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9E70797F-7AD1-4FAA-AEC4-8097E40C45FD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UR HUYE HOSTELAPPLICANTS JUNE23" sheetId="1" r:id="rId1"/>
  </sheets>
  <definedNames>
    <definedName name="_xlnm._FilterDatabase" localSheetId="0" hidden="1">'UR HUYE HOSTELAPPLICANTS JUNE23'!$A$3:$T$3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<sst xmlns="http://schemas.openxmlformats.org/spreadsheetml/2006/main" count="37969" uniqueCount="13638">
  <si>
    <t xml:space="preserve">  </t>
  </si>
  <si>
    <t>SID</t>
  </si>
  <si>
    <t>Student Reference Number</t>
  </si>
  <si>
    <t>Sex</t>
  </si>
  <si>
    <t>Firstname</t>
  </si>
  <si>
    <t>Lastname</t>
  </si>
  <si>
    <t>Year of study</t>
  </si>
  <si>
    <t>College in which you have been admitted</t>
  </si>
  <si>
    <t>School</t>
  </si>
  <si>
    <t>Campus in which you wish to stay</t>
  </si>
  <si>
    <t>1</t>
  </si>
  <si>
    <t>221001625</t>
  </si>
  <si>
    <t>Male</t>
  </si>
  <si>
    <t>UWIZEYIMANA</t>
  </si>
  <si>
    <t>MPANO THEODAT</t>
  </si>
  <si>
    <t>3</t>
  </si>
  <si>
    <t>College of Medicine and Health Sciences(CMHS)</t>
  </si>
  <si>
    <t>School of Dentistry</t>
  </si>
  <si>
    <t>Huye Campus</t>
  </si>
  <si>
    <t>5</t>
  </si>
  <si>
    <t>223015896</t>
  </si>
  <si>
    <t>NZUBAHIMANA</t>
  </si>
  <si>
    <t>JEAN CLAUDE</t>
  </si>
  <si>
    <t>College of Arts and Social Sciences(CASS)</t>
  </si>
  <si>
    <t>School of Governance</t>
  </si>
  <si>
    <t>7</t>
  </si>
  <si>
    <t>221010921</t>
  </si>
  <si>
    <t>Female</t>
  </si>
  <si>
    <t>Jacqueline</t>
  </si>
  <si>
    <t>Nkurunziza Urwibutso</t>
  </si>
  <si>
    <t>Medicine</t>
  </si>
  <si>
    <t>9</t>
  </si>
  <si>
    <t>222009840</t>
  </si>
  <si>
    <t>mugabe</t>
  </si>
  <si>
    <t>patrick</t>
  </si>
  <si>
    <t>2</t>
  </si>
  <si>
    <t>College of Agriculture ,Animal sciences and Veterinary Medicine (CAVM)</t>
  </si>
  <si>
    <t>Forestry</t>
  </si>
  <si>
    <t>10</t>
  </si>
  <si>
    <t>222013401</t>
  </si>
  <si>
    <t>Esther</t>
  </si>
  <si>
    <t>Nyabunyana</t>
  </si>
  <si>
    <t>College of Business and Economics(CBE)</t>
  </si>
  <si>
    <t>school of business</t>
  </si>
  <si>
    <t>20</t>
  </si>
  <si>
    <t>223011818</t>
  </si>
  <si>
    <t>Marie Alice</t>
  </si>
  <si>
    <t>Ikuzwe Mugeni</t>
  </si>
  <si>
    <t>School of Health Sciences</t>
  </si>
  <si>
    <t>21</t>
  </si>
  <si>
    <t>223009768</t>
  </si>
  <si>
    <t>Nafissa</t>
  </si>
  <si>
    <t>umuziranenge</t>
  </si>
  <si>
    <t>school of art</t>
  </si>
  <si>
    <t>23</t>
  </si>
  <si>
    <t>223001607</t>
  </si>
  <si>
    <t>NUWAYO</t>
  </si>
  <si>
    <t>Liliane</t>
  </si>
  <si>
    <t>24</t>
  </si>
  <si>
    <t>222002824</t>
  </si>
  <si>
    <t>Nadjibu</t>
  </si>
  <si>
    <t>umuhire</t>
  </si>
  <si>
    <t>College of Science and Technology(CST)</t>
  </si>
  <si>
    <t>school of ICT</t>
  </si>
  <si>
    <t>29</t>
  </si>
  <si>
    <t>223018947</t>
  </si>
  <si>
    <t>Arsene</t>
  </si>
  <si>
    <t>Cyuzuzo</t>
  </si>
  <si>
    <t>School of Business</t>
  </si>
  <si>
    <t>31</t>
  </si>
  <si>
    <t>223000548</t>
  </si>
  <si>
    <t>cynthia</t>
  </si>
  <si>
    <t>impinyuza</t>
  </si>
  <si>
    <t>School of Public Health</t>
  </si>
  <si>
    <t>32</t>
  </si>
  <si>
    <t>221013321</t>
  </si>
  <si>
    <t>Ineza</t>
  </si>
  <si>
    <t>Joyeuse</t>
  </si>
  <si>
    <t>Governance</t>
  </si>
  <si>
    <t>34</t>
  </si>
  <si>
    <t>223000974</t>
  </si>
  <si>
    <t>joseph</t>
  </si>
  <si>
    <t>Gatabazi</t>
  </si>
  <si>
    <t>School of Nursing and Midwifery</t>
  </si>
  <si>
    <t>36</t>
  </si>
  <si>
    <t>223008075</t>
  </si>
  <si>
    <t>UMWALI</t>
  </si>
  <si>
    <t>Vanessa</t>
  </si>
  <si>
    <t>BA(HONS)in French and English</t>
  </si>
  <si>
    <t>37</t>
  </si>
  <si>
    <t>223000586</t>
  </si>
  <si>
    <t>ISHIMWE SEBERA</t>
  </si>
  <si>
    <t>Yvonne</t>
  </si>
  <si>
    <t>40</t>
  </si>
  <si>
    <t>222008195</t>
  </si>
  <si>
    <t>Basile</t>
  </si>
  <si>
    <t>Isano Nsabimana</t>
  </si>
  <si>
    <t>Forestry, Biodiversity and conservation</t>
  </si>
  <si>
    <t>45</t>
  </si>
  <si>
    <t>223014508</t>
  </si>
  <si>
    <t>Cyubahiro</t>
  </si>
  <si>
    <t>Jean Bosco</t>
  </si>
  <si>
    <t>56</t>
  </si>
  <si>
    <t>222003444</t>
  </si>
  <si>
    <t>UMUBYEYI</t>
  </si>
  <si>
    <t>Flora</t>
  </si>
  <si>
    <t>Governance and Development study</t>
  </si>
  <si>
    <t>58</t>
  </si>
  <si>
    <t>221002416</t>
  </si>
  <si>
    <t>Alain Festus</t>
  </si>
  <si>
    <t>IRADUKUNDA</t>
  </si>
  <si>
    <t>School of Medicine and Pharmacy</t>
  </si>
  <si>
    <t>61</t>
  </si>
  <si>
    <t>223013694</t>
  </si>
  <si>
    <t>Ujeneza</t>
  </si>
  <si>
    <t>Marie Rosine</t>
  </si>
  <si>
    <t>Economics</t>
  </si>
  <si>
    <t>67</t>
  </si>
  <si>
    <t>223002272</t>
  </si>
  <si>
    <t>NIYONSENGA</t>
  </si>
  <si>
    <t>Janvier</t>
  </si>
  <si>
    <t>69</t>
  </si>
  <si>
    <t>222014515</t>
  </si>
  <si>
    <t>UWAYEZU</t>
  </si>
  <si>
    <t>ALICE</t>
  </si>
  <si>
    <t>BUSSINESS</t>
  </si>
  <si>
    <t>75</t>
  </si>
  <si>
    <t>222000357</t>
  </si>
  <si>
    <t>Jolie Christine</t>
  </si>
  <si>
    <t>NSHIMIYIMANA</t>
  </si>
  <si>
    <t>Medecine and pharmacy</t>
  </si>
  <si>
    <t>78</t>
  </si>
  <si>
    <t>222002783</t>
  </si>
  <si>
    <t>INEZA NGAMIJE</t>
  </si>
  <si>
    <t>Felicite</t>
  </si>
  <si>
    <t>School of Forestry and nature conservation</t>
  </si>
  <si>
    <t>79</t>
  </si>
  <si>
    <t>222002442</t>
  </si>
  <si>
    <t>MUNEZERO</t>
  </si>
  <si>
    <t>Elysée</t>
  </si>
  <si>
    <t>Governance,leadership and society</t>
  </si>
  <si>
    <t>88</t>
  </si>
  <si>
    <t>223009658</t>
  </si>
  <si>
    <t>Daniel</t>
  </si>
  <si>
    <t>IRAKIZA</t>
  </si>
  <si>
    <t>92</t>
  </si>
  <si>
    <t>223001539</t>
  </si>
  <si>
    <t>MUGANWA</t>
  </si>
  <si>
    <t>Remy</t>
  </si>
  <si>
    <t>School of Medicine &amp; Pharmacy</t>
  </si>
  <si>
    <t>95</t>
  </si>
  <si>
    <t>222008507</t>
  </si>
  <si>
    <t>Egide</t>
  </si>
  <si>
    <t>NIYONKURU</t>
  </si>
  <si>
    <t>ICT</t>
  </si>
  <si>
    <t>97</t>
  </si>
  <si>
    <t>223010981</t>
  </si>
  <si>
    <t>NDINDIRIYIMANA</t>
  </si>
  <si>
    <t>Elisa</t>
  </si>
  <si>
    <t>Of Social Sciences</t>
  </si>
  <si>
    <t>104</t>
  </si>
  <si>
    <t>223000524</t>
  </si>
  <si>
    <t>Aline</t>
  </si>
  <si>
    <t>Ishimwe</t>
  </si>
  <si>
    <t>SCHOOL OF NURSING AND MIDWIFREY</t>
  </si>
  <si>
    <t>106</t>
  </si>
  <si>
    <t>223019526</t>
  </si>
  <si>
    <t>ISHIMWE</t>
  </si>
  <si>
    <t>Eric</t>
  </si>
  <si>
    <t>School of Arts and Languages</t>
  </si>
  <si>
    <t>118</t>
  </si>
  <si>
    <t>223014514</t>
  </si>
  <si>
    <t>Manishimwe</t>
  </si>
  <si>
    <t>Olivier</t>
  </si>
  <si>
    <t>123</t>
  </si>
  <si>
    <t>223013173</t>
  </si>
  <si>
    <t>UWANJYE MUKIZA</t>
  </si>
  <si>
    <t>Belise</t>
  </si>
  <si>
    <t>Advanced diploma in nursing</t>
  </si>
  <si>
    <t>124</t>
  </si>
  <si>
    <t>223002568</t>
  </si>
  <si>
    <t>Munezero</t>
  </si>
  <si>
    <t>Placide</t>
  </si>
  <si>
    <t>134</t>
  </si>
  <si>
    <t>221003256</t>
  </si>
  <si>
    <t>Elie</t>
  </si>
  <si>
    <t>Nzayisenga</t>
  </si>
  <si>
    <t>MEDICINE AND PHARMACY</t>
  </si>
  <si>
    <t>136</t>
  </si>
  <si>
    <t>223001360</t>
  </si>
  <si>
    <t>Nadine Gladys</t>
  </si>
  <si>
    <t>ISHIMWE UWERA</t>
  </si>
  <si>
    <t>Health Sciences</t>
  </si>
  <si>
    <t>137</t>
  </si>
  <si>
    <t>223001217</t>
  </si>
  <si>
    <t>GATASHYA IRASUBIZA</t>
  </si>
  <si>
    <t>HUGUES CHRÉTIEN</t>
  </si>
  <si>
    <t>138</t>
  </si>
  <si>
    <t>223012667</t>
  </si>
  <si>
    <t>Mukeshimana</t>
  </si>
  <si>
    <t>Marie Ange</t>
  </si>
  <si>
    <t>School of Law</t>
  </si>
  <si>
    <t>143</t>
  </si>
  <si>
    <t>221002906</t>
  </si>
  <si>
    <t>leah</t>
  </si>
  <si>
    <t>ntikererwa</t>
  </si>
  <si>
    <t>school business</t>
  </si>
  <si>
    <t>158</t>
  </si>
  <si>
    <t>221004881</t>
  </si>
  <si>
    <t>Cynthia</t>
  </si>
  <si>
    <t>Uwase</t>
  </si>
  <si>
    <t>Governance, Development and Society</t>
  </si>
  <si>
    <t>163</t>
  </si>
  <si>
    <t>223000736</t>
  </si>
  <si>
    <t>KABIRIGI</t>
  </si>
  <si>
    <t>Benjamin</t>
  </si>
  <si>
    <t>Medicine and Pharmacy</t>
  </si>
  <si>
    <t>171</t>
  </si>
  <si>
    <t>223001037</t>
  </si>
  <si>
    <t>Allan</t>
  </si>
  <si>
    <t>GISUBIZOCYIMANA</t>
  </si>
  <si>
    <t>175</t>
  </si>
  <si>
    <t>223002615</t>
  </si>
  <si>
    <t>Josianne</t>
  </si>
  <si>
    <t>UWERA</t>
  </si>
  <si>
    <t>178</t>
  </si>
  <si>
    <t>221019748</t>
  </si>
  <si>
    <t>Thomas</t>
  </si>
  <si>
    <t>Gihozo</t>
  </si>
  <si>
    <t>181</t>
  </si>
  <si>
    <t>221009606</t>
  </si>
  <si>
    <t>Anitha</t>
  </si>
  <si>
    <t>UMURERWA</t>
  </si>
  <si>
    <t>Business</t>
  </si>
  <si>
    <t>188</t>
  </si>
  <si>
    <t>223000579</t>
  </si>
  <si>
    <t>IRAKOZE MUNEZERO</t>
  </si>
  <si>
    <t>IRENE</t>
  </si>
  <si>
    <t>189</t>
  </si>
  <si>
    <t>222018062</t>
  </si>
  <si>
    <t>Karangwa</t>
  </si>
  <si>
    <t>Bright</t>
  </si>
  <si>
    <t>School of Economics</t>
  </si>
  <si>
    <t>192</t>
  </si>
  <si>
    <t>223016324</t>
  </si>
  <si>
    <t>Patrick</t>
  </si>
  <si>
    <t>Kubwimana</t>
  </si>
  <si>
    <t>Accounting &amp; corp finance</t>
  </si>
  <si>
    <t>198</t>
  </si>
  <si>
    <t>222002617</t>
  </si>
  <si>
    <t>NSHIMYUWITEKA</t>
  </si>
  <si>
    <t>Beni</t>
  </si>
  <si>
    <t>208</t>
  </si>
  <si>
    <t>223015779</t>
  </si>
  <si>
    <t>Elias</t>
  </si>
  <si>
    <t>NIYOTWAGIRA</t>
  </si>
  <si>
    <t>school of Governance</t>
  </si>
  <si>
    <t>213</t>
  </si>
  <si>
    <t>222001232</t>
  </si>
  <si>
    <t>Monique</t>
  </si>
  <si>
    <t>Nishimirwe</t>
  </si>
  <si>
    <t>226</t>
  </si>
  <si>
    <t>221002966</t>
  </si>
  <si>
    <t>Ineza Ishimwe</t>
  </si>
  <si>
    <t>Jeovanis</t>
  </si>
  <si>
    <t>General nursing</t>
  </si>
  <si>
    <t>228</t>
  </si>
  <si>
    <t>223018350</t>
  </si>
  <si>
    <t>UWIMBABAZI</t>
  </si>
  <si>
    <t>Chantal</t>
  </si>
  <si>
    <t>School of Social, Political and Administrative Sciences</t>
  </si>
  <si>
    <t>229</t>
  </si>
  <si>
    <t>223001014</t>
  </si>
  <si>
    <t>Ufitinema</t>
  </si>
  <si>
    <t>231</t>
  </si>
  <si>
    <t>223018758</t>
  </si>
  <si>
    <t>Jackson</t>
  </si>
  <si>
    <t>HAGENIMANA</t>
  </si>
  <si>
    <t>239</t>
  </si>
  <si>
    <t>223007992</t>
  </si>
  <si>
    <t>MUTONI</t>
  </si>
  <si>
    <t>Sonia</t>
  </si>
  <si>
    <t>243</t>
  </si>
  <si>
    <t>223011421</t>
  </si>
  <si>
    <t>UMUTONIWASE</t>
  </si>
  <si>
    <t>BERNICE</t>
  </si>
  <si>
    <t>ACCOUNTING AND COR FINANCE</t>
  </si>
  <si>
    <t>244</t>
  </si>
  <si>
    <t>222000719</t>
  </si>
  <si>
    <t>MIreille Emerance</t>
  </si>
  <si>
    <t>KWIZERA</t>
  </si>
  <si>
    <t>School of Medicine and pharmacy</t>
  </si>
  <si>
    <t>250</t>
  </si>
  <si>
    <t>223001105</t>
  </si>
  <si>
    <t>Ngwinondebe</t>
  </si>
  <si>
    <t>christella</t>
  </si>
  <si>
    <t>Nursing and Midwife</t>
  </si>
  <si>
    <t>265</t>
  </si>
  <si>
    <t>221023853</t>
  </si>
  <si>
    <t>Mukiza Ndayishimiye</t>
  </si>
  <si>
    <t>Ruth</t>
  </si>
  <si>
    <t>Medicine and pharmacy</t>
  </si>
  <si>
    <t>266</t>
  </si>
  <si>
    <t>221006687</t>
  </si>
  <si>
    <t>Redempta</t>
  </si>
  <si>
    <t>Nursing and midwifery</t>
  </si>
  <si>
    <t>270</t>
  </si>
  <si>
    <t>223005178</t>
  </si>
  <si>
    <t>Henriette</t>
  </si>
  <si>
    <t>MBABAZI</t>
  </si>
  <si>
    <t>274</t>
  </si>
  <si>
    <t>222000531</t>
  </si>
  <si>
    <t>Regis</t>
  </si>
  <si>
    <t>School of medicine and pharmacy</t>
  </si>
  <si>
    <t>278</t>
  </si>
  <si>
    <t>223002169</t>
  </si>
  <si>
    <t>MUHIMPUNDU</t>
  </si>
  <si>
    <t>Marie Chretienne</t>
  </si>
  <si>
    <t>279</t>
  </si>
  <si>
    <t>223000489</t>
  </si>
  <si>
    <t>Moise</t>
  </si>
  <si>
    <t>TUYISHIME</t>
  </si>
  <si>
    <t>280</t>
  </si>
  <si>
    <t>223000740</t>
  </si>
  <si>
    <t>Nursing and Midwifery</t>
  </si>
  <si>
    <t>281</t>
  </si>
  <si>
    <t>223020929</t>
  </si>
  <si>
    <t>Mbabazi</t>
  </si>
  <si>
    <t>282</t>
  </si>
  <si>
    <t>221005205</t>
  </si>
  <si>
    <t>Yves</t>
  </si>
  <si>
    <t>Shyaka</t>
  </si>
  <si>
    <t>school of law</t>
  </si>
  <si>
    <t>288</t>
  </si>
  <si>
    <t>223004845</t>
  </si>
  <si>
    <t>Musabyimana</t>
  </si>
  <si>
    <t>291</t>
  </si>
  <si>
    <t>221011530</t>
  </si>
  <si>
    <t>Honorine</t>
  </si>
  <si>
    <t>Inkoramutima</t>
  </si>
  <si>
    <t>300</t>
  </si>
  <si>
    <t>223007015</t>
  </si>
  <si>
    <t>PATRICK</t>
  </si>
  <si>
    <t>305</t>
  </si>
  <si>
    <t>222000969</t>
  </si>
  <si>
    <t>MUGISHA</t>
  </si>
  <si>
    <t>Francois Regis</t>
  </si>
  <si>
    <t>308</t>
  </si>
  <si>
    <t>222000269</t>
  </si>
  <si>
    <t>Emmanuel</t>
  </si>
  <si>
    <t>TUYIZERE</t>
  </si>
  <si>
    <t>Public health</t>
  </si>
  <si>
    <t>310</t>
  </si>
  <si>
    <t>223019515</t>
  </si>
  <si>
    <t>KEZA</t>
  </si>
  <si>
    <t>Lyna</t>
  </si>
  <si>
    <t>University of RWANDA</t>
  </si>
  <si>
    <t>313</t>
  </si>
  <si>
    <t>223002420</t>
  </si>
  <si>
    <t>AKINGENEYE</t>
  </si>
  <si>
    <t>Samuel</t>
  </si>
  <si>
    <t>316</t>
  </si>
  <si>
    <t>223012819</t>
  </si>
  <si>
    <t>Adolise</t>
  </si>
  <si>
    <t>MUHIRWA</t>
  </si>
  <si>
    <t>320</t>
  </si>
  <si>
    <t>222000291</t>
  </si>
  <si>
    <t>ARAKIZA Fabrice</t>
  </si>
  <si>
    <t>Bonheur</t>
  </si>
  <si>
    <t>SCHOOL OF MEDICINE AND SURGERY</t>
  </si>
  <si>
    <t>326</t>
  </si>
  <si>
    <t>221021459</t>
  </si>
  <si>
    <t>Rusangiza</t>
  </si>
  <si>
    <t>Fabrice</t>
  </si>
  <si>
    <t>329</t>
  </si>
  <si>
    <t>223000540</t>
  </si>
  <si>
    <t>mukaneza</t>
  </si>
  <si>
    <t>yvonne</t>
  </si>
  <si>
    <t>335</t>
  </si>
  <si>
    <t>223002114</t>
  </si>
  <si>
    <t>Mutirehe</t>
  </si>
  <si>
    <t>Jean pierre</t>
  </si>
  <si>
    <t>340</t>
  </si>
  <si>
    <t>223009314</t>
  </si>
  <si>
    <t>Uwumukiza</t>
  </si>
  <si>
    <t>Noelie</t>
  </si>
  <si>
    <t>logistic and transport management</t>
  </si>
  <si>
    <t>342</t>
  </si>
  <si>
    <t>223014354</t>
  </si>
  <si>
    <t>kasande</t>
  </si>
  <si>
    <t>sarah</t>
  </si>
  <si>
    <t>345</t>
  </si>
  <si>
    <t>223002459</t>
  </si>
  <si>
    <t>Francoise</t>
  </si>
  <si>
    <t>ABAYO</t>
  </si>
  <si>
    <t>health science</t>
  </si>
  <si>
    <t>351</t>
  </si>
  <si>
    <t>223003689</t>
  </si>
  <si>
    <t>UWANYIRIGIRA</t>
  </si>
  <si>
    <t>352</t>
  </si>
  <si>
    <t>222000918</t>
  </si>
  <si>
    <t>DUKUNDANE Aime</t>
  </si>
  <si>
    <t>Pacifique</t>
  </si>
  <si>
    <t>school of nursing and midwife</t>
  </si>
  <si>
    <t>354</t>
  </si>
  <si>
    <t>222023384</t>
  </si>
  <si>
    <t>Keza Kennyluinks</t>
  </si>
  <si>
    <t>Murenzi</t>
  </si>
  <si>
    <t>School of Medicine</t>
  </si>
  <si>
    <t>356</t>
  </si>
  <si>
    <t>221015154</t>
  </si>
  <si>
    <t>Uwayezu</t>
  </si>
  <si>
    <t>360</t>
  </si>
  <si>
    <t>222003223</t>
  </si>
  <si>
    <t>Jean Pierre</t>
  </si>
  <si>
    <t>NIYONSHUTI</t>
  </si>
  <si>
    <t>364</t>
  </si>
  <si>
    <t>222001024</t>
  </si>
  <si>
    <t>365</t>
  </si>
  <si>
    <t>223010369</t>
  </si>
  <si>
    <t>Kevin</t>
  </si>
  <si>
    <t>366</t>
  </si>
  <si>
    <t>221010548</t>
  </si>
  <si>
    <t>Atamba</t>
  </si>
  <si>
    <t>Peter</t>
  </si>
  <si>
    <t>School of forestry</t>
  </si>
  <si>
    <t>370</t>
  </si>
  <si>
    <t>223017778</t>
  </si>
  <si>
    <t>Ahoranayezu</t>
  </si>
  <si>
    <t>Jean Marie</t>
  </si>
  <si>
    <t>373</t>
  </si>
  <si>
    <t>223005319</t>
  </si>
  <si>
    <t>NDORIMANA</t>
  </si>
  <si>
    <t>378</t>
  </si>
  <si>
    <t>221006532</t>
  </si>
  <si>
    <t>Nuswaiba</t>
  </si>
  <si>
    <t>379</t>
  </si>
  <si>
    <t>222000933</t>
  </si>
  <si>
    <t>Adeline</t>
  </si>
  <si>
    <t>Nishimwe</t>
  </si>
  <si>
    <t>382</t>
  </si>
  <si>
    <t>223004481</t>
  </si>
  <si>
    <t>Marie Reine</t>
  </si>
  <si>
    <t>UWABERA</t>
  </si>
  <si>
    <t>Bachelors degree with honor in journalism and communication</t>
  </si>
  <si>
    <t>383</t>
  </si>
  <si>
    <t>223001282</t>
  </si>
  <si>
    <t>Martin Bonaparte</t>
  </si>
  <si>
    <t>NDUNGUTSE</t>
  </si>
  <si>
    <t>384</t>
  </si>
  <si>
    <t>223000642</t>
  </si>
  <si>
    <t>Abdul Mudjibu</t>
  </si>
  <si>
    <t>UKWISHAKA</t>
  </si>
  <si>
    <t>386</t>
  </si>
  <si>
    <t>221012643</t>
  </si>
  <si>
    <t>MAOMBI</t>
  </si>
  <si>
    <t>Rosine</t>
  </si>
  <si>
    <t>395</t>
  </si>
  <si>
    <t>223019377</t>
  </si>
  <si>
    <t>Niyigena</t>
  </si>
  <si>
    <t>Angelique</t>
  </si>
  <si>
    <t>397</t>
  </si>
  <si>
    <t>223010406</t>
  </si>
  <si>
    <t>fillette</t>
  </si>
  <si>
    <t>IZERE</t>
  </si>
  <si>
    <t>400</t>
  </si>
  <si>
    <t>222007495</t>
  </si>
  <si>
    <t>HABIYAREMYE</t>
  </si>
  <si>
    <t>405</t>
  </si>
  <si>
    <t>223006786</t>
  </si>
  <si>
    <t>Divine</t>
  </si>
  <si>
    <t>School of business and economics</t>
  </si>
  <si>
    <t>406</t>
  </si>
  <si>
    <t>223003282</t>
  </si>
  <si>
    <t>Vuguziga</t>
  </si>
  <si>
    <t>409</t>
  </si>
  <si>
    <t>220020090</t>
  </si>
  <si>
    <t>BERWA</t>
  </si>
  <si>
    <t>Derrick</t>
  </si>
  <si>
    <t>medicine and pharmacy</t>
  </si>
  <si>
    <t>412</t>
  </si>
  <si>
    <t>223000738</t>
  </si>
  <si>
    <t>Ange Kevine</t>
  </si>
  <si>
    <t>414</t>
  </si>
  <si>
    <t>222002899</t>
  </si>
  <si>
    <t>Marie Ange Divine</t>
  </si>
  <si>
    <t>School of forestry, conservation and biodiversity</t>
  </si>
  <si>
    <t>418</t>
  </si>
  <si>
    <t>223010374</t>
  </si>
  <si>
    <t>MUKANDAYISENGA</t>
  </si>
  <si>
    <t>Josiane</t>
  </si>
  <si>
    <t>424</t>
  </si>
  <si>
    <t>223003107</t>
  </si>
  <si>
    <t>Germaine</t>
  </si>
  <si>
    <t>UMULISA MBERA</t>
  </si>
  <si>
    <t>School of LAW</t>
  </si>
  <si>
    <t>440</t>
  </si>
  <si>
    <t>222001282</t>
  </si>
  <si>
    <t>Kamirindi</t>
  </si>
  <si>
    <t>Bernard</t>
  </si>
  <si>
    <t>442</t>
  </si>
  <si>
    <t>222002704</t>
  </si>
  <si>
    <t>KAMBABAZI</t>
  </si>
  <si>
    <t>Brendah Hannah</t>
  </si>
  <si>
    <t>Law</t>
  </si>
  <si>
    <t>445</t>
  </si>
  <si>
    <t>223005872</t>
  </si>
  <si>
    <t>Umutoni</t>
  </si>
  <si>
    <t>ange gladys</t>
  </si>
  <si>
    <t>huye</t>
  </si>
  <si>
    <t>447</t>
  </si>
  <si>
    <t>222001112</t>
  </si>
  <si>
    <t>IRASUBIZA</t>
  </si>
  <si>
    <t>DENTISTRY</t>
  </si>
  <si>
    <t>448</t>
  </si>
  <si>
    <t>223001063</t>
  </si>
  <si>
    <t>NIYOMUFASHA</t>
  </si>
  <si>
    <t>4</t>
  </si>
  <si>
    <t>Bachelor of science with honours in biomedical laboratory sciences</t>
  </si>
  <si>
    <t>458</t>
  </si>
  <si>
    <t>223006947</t>
  </si>
  <si>
    <t>Marie Liliane</t>
  </si>
  <si>
    <t>CBE</t>
  </si>
  <si>
    <t>460</t>
  </si>
  <si>
    <t>223019047</t>
  </si>
  <si>
    <t>Annualithe</t>
  </si>
  <si>
    <t>Government</t>
  </si>
  <si>
    <t>461</t>
  </si>
  <si>
    <t>223000866</t>
  </si>
  <si>
    <t>Valerie</t>
  </si>
  <si>
    <t>464</t>
  </si>
  <si>
    <t>223011807</t>
  </si>
  <si>
    <t>Gentille</t>
  </si>
  <si>
    <t>466</t>
  </si>
  <si>
    <t>223000906</t>
  </si>
  <si>
    <t>IRUMVA</t>
  </si>
  <si>
    <t>Gad</t>
  </si>
  <si>
    <t>School of health sciences</t>
  </si>
  <si>
    <t>467</t>
  </si>
  <si>
    <t>221019917</t>
  </si>
  <si>
    <t>Niwenkunda</t>
  </si>
  <si>
    <t>Eliane</t>
  </si>
  <si>
    <t>University of rwanda</t>
  </si>
  <si>
    <t>468</t>
  </si>
  <si>
    <t>223001792</t>
  </si>
  <si>
    <t>Arlette</t>
  </si>
  <si>
    <t>Inema</t>
  </si>
  <si>
    <t>Midwifery</t>
  </si>
  <si>
    <t>475</t>
  </si>
  <si>
    <t>221001495</t>
  </si>
  <si>
    <t>Irumva</t>
  </si>
  <si>
    <t>Jibu josue</t>
  </si>
  <si>
    <t>School of nursing and midwife</t>
  </si>
  <si>
    <t>479</t>
  </si>
  <si>
    <t>223012520</t>
  </si>
  <si>
    <t>UMWARI</t>
  </si>
  <si>
    <t>BSS(HONS) IN SOCIOLOGY</t>
  </si>
  <si>
    <t>489</t>
  </si>
  <si>
    <t>222002749</t>
  </si>
  <si>
    <t>Uwizeye</t>
  </si>
  <si>
    <t>Adeodatus</t>
  </si>
  <si>
    <t>uwizeyeadeodatus@gmail.com</t>
  </si>
  <si>
    <t>492</t>
  </si>
  <si>
    <t>221002384</t>
  </si>
  <si>
    <t>495</t>
  </si>
  <si>
    <t>223010177</t>
  </si>
  <si>
    <t>NGENDAHIMANA</t>
  </si>
  <si>
    <t>498</t>
  </si>
  <si>
    <t>223002176</t>
  </si>
  <si>
    <t>Gabbriel</t>
  </si>
  <si>
    <t>Byukusenge</t>
  </si>
  <si>
    <t>503</t>
  </si>
  <si>
    <t>221002401</t>
  </si>
  <si>
    <t>School of nursing and midwifery</t>
  </si>
  <si>
    <t>504</t>
  </si>
  <si>
    <t>223002253</t>
  </si>
  <si>
    <t>Jean D'Amour</t>
  </si>
  <si>
    <t>Nirembere</t>
  </si>
  <si>
    <t>Huye</t>
  </si>
  <si>
    <t>505</t>
  </si>
  <si>
    <t>223009560</t>
  </si>
  <si>
    <t>Benegusenga</t>
  </si>
  <si>
    <t>Patience</t>
  </si>
  <si>
    <t>School of accounting and finance</t>
  </si>
  <si>
    <t>511</t>
  </si>
  <si>
    <t>223000834</t>
  </si>
  <si>
    <t>MAHORO PACIFIQUE</t>
  </si>
  <si>
    <t>Dental Surgery</t>
  </si>
  <si>
    <t>513</t>
  </si>
  <si>
    <t>223018732</t>
  </si>
  <si>
    <t>LILIOSE</t>
  </si>
  <si>
    <t>515</t>
  </si>
  <si>
    <t>220019493</t>
  </si>
  <si>
    <t>Salomon</t>
  </si>
  <si>
    <t>526</t>
  </si>
  <si>
    <t>223000863</t>
  </si>
  <si>
    <t>530</t>
  </si>
  <si>
    <t>223015030</t>
  </si>
  <si>
    <t>Bella Sandrine</t>
  </si>
  <si>
    <t>GATUNGANE</t>
  </si>
  <si>
    <t>School of Journalism and communication</t>
  </si>
  <si>
    <t>531</t>
  </si>
  <si>
    <t>221007057</t>
  </si>
  <si>
    <t>nyiramana</t>
  </si>
  <si>
    <t>alice</t>
  </si>
  <si>
    <t>nursing and midwife</t>
  </si>
  <si>
    <t>532</t>
  </si>
  <si>
    <t>223010565</t>
  </si>
  <si>
    <t>NTUSARARE</t>
  </si>
  <si>
    <t>Aimee Nicole</t>
  </si>
  <si>
    <t>School of Journalism and Communication</t>
  </si>
  <si>
    <t>533</t>
  </si>
  <si>
    <t>223014331</t>
  </si>
  <si>
    <t>pauline</t>
  </si>
  <si>
    <t>TURINIMANA</t>
  </si>
  <si>
    <t>school of governance</t>
  </si>
  <si>
    <t>535</t>
  </si>
  <si>
    <t>222000626</t>
  </si>
  <si>
    <t>VEDASTE</t>
  </si>
  <si>
    <t>537</t>
  </si>
  <si>
    <t>223008574</t>
  </si>
  <si>
    <t>Jean De Dieu</t>
  </si>
  <si>
    <t>RUZINDANA</t>
  </si>
  <si>
    <t>School of Agricultural Engineering</t>
  </si>
  <si>
    <t>538</t>
  </si>
  <si>
    <t>223001992</t>
  </si>
  <si>
    <t>Mukahirwa</t>
  </si>
  <si>
    <t>nursing and midewifery</t>
  </si>
  <si>
    <t>545</t>
  </si>
  <si>
    <t>223001254</t>
  </si>
  <si>
    <t>Sandrine</t>
  </si>
  <si>
    <t>552</t>
  </si>
  <si>
    <t>223002334</t>
  </si>
  <si>
    <t>Sano Patrick</t>
  </si>
  <si>
    <t>NDAGIJIMANA</t>
  </si>
  <si>
    <t>556</t>
  </si>
  <si>
    <t>221009997</t>
  </si>
  <si>
    <t>Jacques roger</t>
  </si>
  <si>
    <t>School of arts, languages and communication studies</t>
  </si>
  <si>
    <t>560</t>
  </si>
  <si>
    <t>222009530</t>
  </si>
  <si>
    <t>Prince</t>
  </si>
  <si>
    <t>NKUNDIMANA</t>
  </si>
  <si>
    <t>563</t>
  </si>
  <si>
    <t>223000442</t>
  </si>
  <si>
    <t>Jacques</t>
  </si>
  <si>
    <t>NZAYISENGA</t>
  </si>
  <si>
    <t>ADVANCED DIPLOMA IN NURSING</t>
  </si>
  <si>
    <t>566</t>
  </si>
  <si>
    <t>221007411</t>
  </si>
  <si>
    <t>Gilbert</t>
  </si>
  <si>
    <t>TUYIKUNDE</t>
  </si>
  <si>
    <t>567</t>
  </si>
  <si>
    <t>221009310</t>
  </si>
  <si>
    <t>BAVAKURE MUGISHA</t>
  </si>
  <si>
    <t>Magnifiscence</t>
  </si>
  <si>
    <t>569</t>
  </si>
  <si>
    <t>221006874</t>
  </si>
  <si>
    <t>Jean Claude</t>
  </si>
  <si>
    <t>Mugiraneza</t>
  </si>
  <si>
    <t>574</t>
  </si>
  <si>
    <t>223001156</t>
  </si>
  <si>
    <t>Aliane</t>
  </si>
  <si>
    <t>UWASE</t>
  </si>
  <si>
    <t>577</t>
  </si>
  <si>
    <t>223001321</t>
  </si>
  <si>
    <t>Uwikunda</t>
  </si>
  <si>
    <t>School of medicine and health science (Huye)</t>
  </si>
  <si>
    <t>578</t>
  </si>
  <si>
    <t>223000282</t>
  </si>
  <si>
    <t>NIYODUSENGIKUMVA</t>
  </si>
  <si>
    <t>JOSIANE</t>
  </si>
  <si>
    <t>Ophthalmology</t>
  </si>
  <si>
    <t>579</t>
  </si>
  <si>
    <t>223005687</t>
  </si>
  <si>
    <t>Dorcus</t>
  </si>
  <si>
    <t>MUGWANEZA</t>
  </si>
  <si>
    <t>SCHOOL OF BUSINESS</t>
  </si>
  <si>
    <t>585</t>
  </si>
  <si>
    <t>222006611</t>
  </si>
  <si>
    <t>Felix</t>
  </si>
  <si>
    <t>MUHOZA</t>
  </si>
  <si>
    <t>592</t>
  </si>
  <si>
    <t>221014574</t>
  </si>
  <si>
    <t>DUSHIMIRIMANA</t>
  </si>
  <si>
    <t>Jean Baptiste</t>
  </si>
  <si>
    <t>Governance Development and Society</t>
  </si>
  <si>
    <t>595</t>
  </si>
  <si>
    <t>223000890</t>
  </si>
  <si>
    <t>NIYIGENA</t>
  </si>
  <si>
    <t>Marie Claire</t>
  </si>
  <si>
    <t>596</t>
  </si>
  <si>
    <t>222017340</t>
  </si>
  <si>
    <t>Anne</t>
  </si>
  <si>
    <t>Rwagasana Byukusenge</t>
  </si>
  <si>
    <t>599</t>
  </si>
  <si>
    <t>220000655</t>
  </si>
  <si>
    <t>HIRWA</t>
  </si>
  <si>
    <t>Honore Tiamo</t>
  </si>
  <si>
    <t>SCHOOL OF MEDICINE AND HEALTH SCIENCES</t>
  </si>
  <si>
    <t>608</t>
  </si>
  <si>
    <t>221012922</t>
  </si>
  <si>
    <t>TUYIRINGIRE</t>
  </si>
  <si>
    <t>Phocas</t>
  </si>
  <si>
    <t>Journalism and communication</t>
  </si>
  <si>
    <t>610</t>
  </si>
  <si>
    <t>221024006</t>
  </si>
  <si>
    <t>Florence</t>
  </si>
  <si>
    <t>TUYISHIMIRE</t>
  </si>
  <si>
    <t>612</t>
  </si>
  <si>
    <t>221017747</t>
  </si>
  <si>
    <t>SANDE</t>
  </si>
  <si>
    <t>Stewart</t>
  </si>
  <si>
    <t>615</t>
  </si>
  <si>
    <t>223015563</t>
  </si>
  <si>
    <t>BUTERA HIRWA</t>
  </si>
  <si>
    <t>school of medicine and pharmacy</t>
  </si>
  <si>
    <t>619</t>
  </si>
  <si>
    <t>223007877</t>
  </si>
  <si>
    <t>Madelene</t>
  </si>
  <si>
    <t>School of business</t>
  </si>
  <si>
    <t>621</t>
  </si>
  <si>
    <t>222008691</t>
  </si>
  <si>
    <t>Muhawenimana</t>
  </si>
  <si>
    <t>Noella</t>
  </si>
  <si>
    <t>623</t>
  </si>
  <si>
    <t>223007383</t>
  </si>
  <si>
    <t>Violette</t>
  </si>
  <si>
    <t>INGABIRE</t>
  </si>
  <si>
    <t>School of health science</t>
  </si>
  <si>
    <t>628</t>
  </si>
  <si>
    <t>223001194</t>
  </si>
  <si>
    <t>Carine Cwe Sandra</t>
  </si>
  <si>
    <t>NIWEMUBYEYI</t>
  </si>
  <si>
    <t>632</t>
  </si>
  <si>
    <t>223001994</t>
  </si>
  <si>
    <t>GAHIGANA</t>
  </si>
  <si>
    <t>Charles</t>
  </si>
  <si>
    <t>CLINICAL PSYCHOLOGY</t>
  </si>
  <si>
    <t>633</t>
  </si>
  <si>
    <t>221012663</t>
  </si>
  <si>
    <t>TUNEZERWE</t>
  </si>
  <si>
    <t>Deborah</t>
  </si>
  <si>
    <t>SCHOOL OF GOVERNANCE</t>
  </si>
  <si>
    <t>639</t>
  </si>
  <si>
    <t>223001044</t>
  </si>
  <si>
    <t>santus</t>
  </si>
  <si>
    <t>Dukuzumuremyi</t>
  </si>
  <si>
    <t>640</t>
  </si>
  <si>
    <t>223019065</t>
  </si>
  <si>
    <t>ERNESTINE</t>
  </si>
  <si>
    <t>governance</t>
  </si>
  <si>
    <t>641</t>
  </si>
  <si>
    <t>218010396</t>
  </si>
  <si>
    <t>KABONA</t>
  </si>
  <si>
    <t>Alain Nelson</t>
  </si>
  <si>
    <t>643</t>
  </si>
  <si>
    <t>223001524</t>
  </si>
  <si>
    <t>MUTIMAMWIZA</t>
  </si>
  <si>
    <t>Heritiere</t>
  </si>
  <si>
    <t>School of dentistry</t>
  </si>
  <si>
    <t>644</t>
  </si>
  <si>
    <t>223018332</t>
  </si>
  <si>
    <t>uwase</t>
  </si>
  <si>
    <t>Benigne</t>
  </si>
  <si>
    <t>unniversity of rwanda</t>
  </si>
  <si>
    <t>651</t>
  </si>
  <si>
    <t>221008499</t>
  </si>
  <si>
    <t>Valentin</t>
  </si>
  <si>
    <t>ABAYIRINGIYE</t>
  </si>
  <si>
    <t>660</t>
  </si>
  <si>
    <t>221011756</t>
  </si>
  <si>
    <t>MUKUNDIYUKURI</t>
  </si>
  <si>
    <t>Amissa</t>
  </si>
  <si>
    <t>School of Governance and Development society</t>
  </si>
  <si>
    <t>666</t>
  </si>
  <si>
    <t>223000941</t>
  </si>
  <si>
    <t>GERTULDE</t>
  </si>
  <si>
    <t>Niyibishaka</t>
  </si>
  <si>
    <t>University of Rwanda</t>
  </si>
  <si>
    <t>667</t>
  </si>
  <si>
    <t>2201013330</t>
  </si>
  <si>
    <t>Hirwa</t>
  </si>
  <si>
    <t>Brave Germain</t>
  </si>
  <si>
    <t>School of medecine and pharmacy</t>
  </si>
  <si>
    <t>674</t>
  </si>
  <si>
    <t>221001047</t>
  </si>
  <si>
    <t>HABIYAKARE</t>
  </si>
  <si>
    <t>Josue</t>
  </si>
  <si>
    <t>675</t>
  </si>
  <si>
    <t>220001788</t>
  </si>
  <si>
    <t>Jeannette</t>
  </si>
  <si>
    <t>Niyokwizerwa</t>
  </si>
  <si>
    <t>680</t>
  </si>
  <si>
    <t>222006601</t>
  </si>
  <si>
    <t>Mukwiye</t>
  </si>
  <si>
    <t>Jerome</t>
  </si>
  <si>
    <t>681</t>
  </si>
  <si>
    <t>223004281</t>
  </si>
  <si>
    <t>Dieudonne</t>
  </si>
  <si>
    <t>HAFASHIMANA</t>
  </si>
  <si>
    <t>687</t>
  </si>
  <si>
    <t>223001771</t>
  </si>
  <si>
    <t>IRAKOZE</t>
  </si>
  <si>
    <t>GENE</t>
  </si>
  <si>
    <t>school of clinical associates</t>
  </si>
  <si>
    <t>690</t>
  </si>
  <si>
    <t>223001200</t>
  </si>
  <si>
    <t>691</t>
  </si>
  <si>
    <t>222023262</t>
  </si>
  <si>
    <t>Ephrem</t>
  </si>
  <si>
    <t>DUSHIMIMANA</t>
  </si>
  <si>
    <t>school of medicine and dental surgery</t>
  </si>
  <si>
    <t>695</t>
  </si>
  <si>
    <t>220004128</t>
  </si>
  <si>
    <t>MAHORO</t>
  </si>
  <si>
    <t>Marie Aime</t>
  </si>
  <si>
    <t>696</t>
  </si>
  <si>
    <t>221015407</t>
  </si>
  <si>
    <t>Yubahwe</t>
  </si>
  <si>
    <t>Eternelle</t>
  </si>
  <si>
    <t>school of Medicine and pharmacy</t>
  </si>
  <si>
    <t>698</t>
  </si>
  <si>
    <t>223002966</t>
  </si>
  <si>
    <t>school of social, political and administrative sciences</t>
  </si>
  <si>
    <t>699</t>
  </si>
  <si>
    <t>223002037</t>
  </si>
  <si>
    <t>702</t>
  </si>
  <si>
    <t>223010042</t>
  </si>
  <si>
    <t>Judith</t>
  </si>
  <si>
    <t>Advanced  diploma in nursing</t>
  </si>
  <si>
    <t>703</t>
  </si>
  <si>
    <t>221001170</t>
  </si>
  <si>
    <t>Steven</t>
  </si>
  <si>
    <t>Harindimana</t>
  </si>
  <si>
    <t>709</t>
  </si>
  <si>
    <t>222003006</t>
  </si>
  <si>
    <t>Denyse</t>
  </si>
  <si>
    <t>711</t>
  </si>
  <si>
    <t>223022899</t>
  </si>
  <si>
    <t>MUHINDA IRATUZI</t>
  </si>
  <si>
    <t>school of economics</t>
  </si>
  <si>
    <t>715</t>
  </si>
  <si>
    <t>222015627</t>
  </si>
  <si>
    <t>NTWALI</t>
  </si>
  <si>
    <t>Collen Powell</t>
  </si>
  <si>
    <t>international relation</t>
  </si>
  <si>
    <t>716</t>
  </si>
  <si>
    <t>222019129</t>
  </si>
  <si>
    <t>Sabri piaph</t>
  </si>
  <si>
    <t>719</t>
  </si>
  <si>
    <t>223019168</t>
  </si>
  <si>
    <t>Nadia</t>
  </si>
  <si>
    <t>Umulisa</t>
  </si>
  <si>
    <t>721</t>
  </si>
  <si>
    <t>223001303</t>
  </si>
  <si>
    <t>UMWIZA Tuyishime</t>
  </si>
  <si>
    <t>Belyse</t>
  </si>
  <si>
    <t>UNIVERSITY OF RWANDA -HUYE CAMPUS</t>
  </si>
  <si>
    <t>728</t>
  </si>
  <si>
    <t>223008809</t>
  </si>
  <si>
    <t>Olive</t>
  </si>
  <si>
    <t>URUMURI</t>
  </si>
  <si>
    <t>school of translation</t>
  </si>
  <si>
    <t>730</t>
  </si>
  <si>
    <t>223017077</t>
  </si>
  <si>
    <t>Davide</t>
  </si>
  <si>
    <t>NTAWUYIRUSHA</t>
  </si>
  <si>
    <t>732</t>
  </si>
  <si>
    <t>223000584</t>
  </si>
  <si>
    <t>Ngabo</t>
  </si>
  <si>
    <t>Jean Bertrand</t>
  </si>
  <si>
    <t>733</t>
  </si>
  <si>
    <t>221007301</t>
  </si>
  <si>
    <t>Damas</t>
  </si>
  <si>
    <t>736</t>
  </si>
  <si>
    <t>223001680</t>
  </si>
  <si>
    <t>Irasubiza</t>
  </si>
  <si>
    <t>Edith</t>
  </si>
  <si>
    <t>737</t>
  </si>
  <si>
    <t>223003521</t>
  </si>
  <si>
    <t>Federance</t>
  </si>
  <si>
    <t>School of business and technology</t>
  </si>
  <si>
    <t>741</t>
  </si>
  <si>
    <t>221013134</t>
  </si>
  <si>
    <t>MUCYO</t>
  </si>
  <si>
    <t>school of Business</t>
  </si>
  <si>
    <t>742</t>
  </si>
  <si>
    <t>223014893</t>
  </si>
  <si>
    <t>Grolia</t>
  </si>
  <si>
    <t>MUTESI</t>
  </si>
  <si>
    <t>745</t>
  </si>
  <si>
    <t>223010877</t>
  </si>
  <si>
    <t>Impundu</t>
  </si>
  <si>
    <t>747</t>
  </si>
  <si>
    <t>220001689</t>
  </si>
  <si>
    <t>Claudine</t>
  </si>
  <si>
    <t>Uwizeyimana</t>
  </si>
  <si>
    <t>752</t>
  </si>
  <si>
    <t>223012131</t>
  </si>
  <si>
    <t>YANKURIJE</t>
  </si>
  <si>
    <t>Alice</t>
  </si>
  <si>
    <t>of Bussiness and Economics</t>
  </si>
  <si>
    <t>755</t>
  </si>
  <si>
    <t>223000874</t>
  </si>
  <si>
    <t>Dear Aimé</t>
  </si>
  <si>
    <t>GITEGO</t>
  </si>
  <si>
    <t>BSC(HONS) IN BIOMEDICAL LAB. SCIENCES</t>
  </si>
  <si>
    <t>757</t>
  </si>
  <si>
    <t>223002979</t>
  </si>
  <si>
    <t>RUBIMBURA Irakoze</t>
  </si>
  <si>
    <t>761</t>
  </si>
  <si>
    <t>223009073</t>
  </si>
  <si>
    <t>Gitego Agabe</t>
  </si>
  <si>
    <t>Aimeé Sandra</t>
  </si>
  <si>
    <t>School of Business and Economics</t>
  </si>
  <si>
    <t>764</t>
  </si>
  <si>
    <t>221000180</t>
  </si>
  <si>
    <t>Gloria</t>
  </si>
  <si>
    <t>CYUZUZO USANASE</t>
  </si>
  <si>
    <t>766</t>
  </si>
  <si>
    <t>222011751</t>
  </si>
  <si>
    <t>ciella</t>
  </si>
  <si>
    <t>KAZENEZA</t>
  </si>
  <si>
    <t>767</t>
  </si>
  <si>
    <t>221015087</t>
  </si>
  <si>
    <t>UWAMARIYA</t>
  </si>
  <si>
    <t>769</t>
  </si>
  <si>
    <t>221017106</t>
  </si>
  <si>
    <t>771</t>
  </si>
  <si>
    <t>221025843</t>
  </si>
  <si>
    <t>Uwera</t>
  </si>
  <si>
    <t>Sarah</t>
  </si>
  <si>
    <t>School of forest and nature conservation</t>
  </si>
  <si>
    <t>779</t>
  </si>
  <si>
    <t>221006457</t>
  </si>
  <si>
    <t>Niyibikora</t>
  </si>
  <si>
    <t>SoMP</t>
  </si>
  <si>
    <t>782</t>
  </si>
  <si>
    <t>223006940</t>
  </si>
  <si>
    <t>Gibril</t>
  </si>
  <si>
    <t>NDIKUYEZE</t>
  </si>
  <si>
    <t>school of Social, public administrative, political</t>
  </si>
  <si>
    <t>786</t>
  </si>
  <si>
    <t>223000530</t>
  </si>
  <si>
    <t>ELISA</t>
  </si>
  <si>
    <t>788</t>
  </si>
  <si>
    <t>223000482</t>
  </si>
  <si>
    <t>Uwiringiyimana</t>
  </si>
  <si>
    <t>790</t>
  </si>
  <si>
    <t>221006571</t>
  </si>
  <si>
    <t>BYIRINGIRO</t>
  </si>
  <si>
    <t>Gadi</t>
  </si>
  <si>
    <t>792</t>
  </si>
  <si>
    <t>221016079</t>
  </si>
  <si>
    <t>Umubyeyi</t>
  </si>
  <si>
    <t>Jacky</t>
  </si>
  <si>
    <t>794</t>
  </si>
  <si>
    <t>221002324</t>
  </si>
  <si>
    <t>Jenipher</t>
  </si>
  <si>
    <t>795</t>
  </si>
  <si>
    <t>221008549</t>
  </si>
  <si>
    <t>Ukwivuze</t>
  </si>
  <si>
    <t>Joseph</t>
  </si>
  <si>
    <t>796</t>
  </si>
  <si>
    <t>220006117</t>
  </si>
  <si>
    <t>Virginie Benedicte</t>
  </si>
  <si>
    <t>NIYONIZERA</t>
  </si>
  <si>
    <t>798</t>
  </si>
  <si>
    <t>221005975</t>
  </si>
  <si>
    <t>Marie Grace</t>
  </si>
  <si>
    <t>799</t>
  </si>
  <si>
    <t>2226776</t>
  </si>
  <si>
    <t>UWINGABIRE</t>
  </si>
  <si>
    <t>School of Government</t>
  </si>
  <si>
    <t>801</t>
  </si>
  <si>
    <t>222002406</t>
  </si>
  <si>
    <t>Antoine</t>
  </si>
  <si>
    <t>MUSHIMIYIMANA</t>
  </si>
  <si>
    <t>ARTS AND LANGUAGES</t>
  </si>
  <si>
    <t>803</t>
  </si>
  <si>
    <t>223003942</t>
  </si>
  <si>
    <t>MUHAYIMPUNDU</t>
  </si>
  <si>
    <t>Charlenne</t>
  </si>
  <si>
    <t>BUSINESS</t>
  </si>
  <si>
    <t>806</t>
  </si>
  <si>
    <t>222000294</t>
  </si>
  <si>
    <t>Constantin</t>
  </si>
  <si>
    <t>807</t>
  </si>
  <si>
    <t>223001319</t>
  </si>
  <si>
    <t>DUSABIMANA</t>
  </si>
  <si>
    <t>ERIC</t>
  </si>
  <si>
    <t>BSC (HONS) IN CLINICAL MED.&amp;COM HEALTH</t>
  </si>
  <si>
    <t>811</t>
  </si>
  <si>
    <t>222001067</t>
  </si>
  <si>
    <t>Maurin</t>
  </si>
  <si>
    <t>MUGISHA Mutabazi</t>
  </si>
  <si>
    <t>813</t>
  </si>
  <si>
    <t>223013000</t>
  </si>
  <si>
    <t>RUSINGIZA</t>
  </si>
  <si>
    <t>School of Nursing &amp; midwifery</t>
  </si>
  <si>
    <t>820</t>
  </si>
  <si>
    <t>221008296</t>
  </si>
  <si>
    <t>KALISA</t>
  </si>
  <si>
    <t>822</t>
  </si>
  <si>
    <t>223002009</t>
  </si>
  <si>
    <t>Iragena Ganza</t>
  </si>
  <si>
    <t>831</t>
  </si>
  <si>
    <t>221001893</t>
  </si>
  <si>
    <t>Kamariza</t>
  </si>
  <si>
    <t>Jesca</t>
  </si>
  <si>
    <t>832</t>
  </si>
  <si>
    <t>222000296</t>
  </si>
  <si>
    <t>Kazihise</t>
  </si>
  <si>
    <t>Ange</t>
  </si>
  <si>
    <t>Medicine and healthy science</t>
  </si>
  <si>
    <t>833</t>
  </si>
  <si>
    <t>221002842</t>
  </si>
  <si>
    <t>MUGENI</t>
  </si>
  <si>
    <t>Regine</t>
  </si>
  <si>
    <t>Business and Information Technology</t>
  </si>
  <si>
    <t>834</t>
  </si>
  <si>
    <t>222000536</t>
  </si>
  <si>
    <t>Dieudonné</t>
  </si>
  <si>
    <t>NABAYO</t>
  </si>
  <si>
    <t>839</t>
  </si>
  <si>
    <t>222008060</t>
  </si>
  <si>
    <t>Diogene</t>
  </si>
  <si>
    <t>NSANZURUKUNDO</t>
  </si>
  <si>
    <t>SCHOOL OFLAW</t>
  </si>
  <si>
    <t>840</t>
  </si>
  <si>
    <t>222003659</t>
  </si>
  <si>
    <t>Anne Marie</t>
  </si>
  <si>
    <t>Agroforestry</t>
  </si>
  <si>
    <t>841</t>
  </si>
  <si>
    <t>223003044</t>
  </si>
  <si>
    <t>IKUNDABAYO</t>
  </si>
  <si>
    <t>842</t>
  </si>
  <si>
    <t>221013548</t>
  </si>
  <si>
    <t>Shema</t>
  </si>
  <si>
    <t>Imadi</t>
  </si>
  <si>
    <t>846</t>
  </si>
  <si>
    <t>221010020</t>
  </si>
  <si>
    <t>Vivienne</t>
  </si>
  <si>
    <t>NIYIKIZA IKIREZI</t>
  </si>
  <si>
    <t>856</t>
  </si>
  <si>
    <t>223014257</t>
  </si>
  <si>
    <t>IRAGENA</t>
  </si>
  <si>
    <t>CLAUDETTE</t>
  </si>
  <si>
    <t>858</t>
  </si>
  <si>
    <t>223009547</t>
  </si>
  <si>
    <t>Joseline</t>
  </si>
  <si>
    <t>Iracyatwibuka</t>
  </si>
  <si>
    <t>859</t>
  </si>
  <si>
    <t>223000623</t>
  </si>
  <si>
    <t>Ange Chifra</t>
  </si>
  <si>
    <t>DOCTOR OF MEDICINE</t>
  </si>
  <si>
    <t>865</t>
  </si>
  <si>
    <t>223001066</t>
  </si>
  <si>
    <t>NIYIGABA</t>
  </si>
  <si>
    <t>Nestor</t>
  </si>
  <si>
    <t>BH8BLS:BSC(HONS) IN BIOMEDICAL LAB. SCIENCES</t>
  </si>
  <si>
    <t>868</t>
  </si>
  <si>
    <t>223001036</t>
  </si>
  <si>
    <t>DUKUZEYEZU</t>
  </si>
  <si>
    <t>Aphrodis</t>
  </si>
  <si>
    <t>869</t>
  </si>
  <si>
    <t>223000149</t>
  </si>
  <si>
    <t>TWIZERIMANA</t>
  </si>
  <si>
    <t>STEPHANIE</t>
  </si>
  <si>
    <t>ECONOMICS</t>
  </si>
  <si>
    <t>873</t>
  </si>
  <si>
    <t>223001863</t>
  </si>
  <si>
    <t>FESTUS</t>
  </si>
  <si>
    <t>IGENIWABO MPANO</t>
  </si>
  <si>
    <t>Medecine and Health sciences</t>
  </si>
  <si>
    <t>876</t>
  </si>
  <si>
    <t>220011661</t>
  </si>
  <si>
    <t>THEOGENE</t>
  </si>
  <si>
    <t>NSHIMYUMUKIZA</t>
  </si>
  <si>
    <t>SCHOOL OF MEDICINE AND PHARMACY</t>
  </si>
  <si>
    <t>878</t>
  </si>
  <si>
    <t>223007131</t>
  </si>
  <si>
    <t>NIYO</t>
  </si>
  <si>
    <t>879</t>
  </si>
  <si>
    <t>223003854</t>
  </si>
  <si>
    <t>Murerwa</t>
  </si>
  <si>
    <t>School of social, administrative and political</t>
  </si>
  <si>
    <t>880</t>
  </si>
  <si>
    <t>221000262</t>
  </si>
  <si>
    <t>Keyla</t>
  </si>
  <si>
    <t>KEZA NKWAYA</t>
  </si>
  <si>
    <t>School of Governance, Development and Society</t>
  </si>
  <si>
    <t>881</t>
  </si>
  <si>
    <t>223010713</t>
  </si>
  <si>
    <t>Teta</t>
  </si>
  <si>
    <t>Business and Economics</t>
  </si>
  <si>
    <t>883</t>
  </si>
  <si>
    <t>222000948</t>
  </si>
  <si>
    <t>Kamasa</t>
  </si>
  <si>
    <t>Solomon</t>
  </si>
  <si>
    <t>nursing and midwifery</t>
  </si>
  <si>
    <t>888</t>
  </si>
  <si>
    <t>221014245</t>
  </si>
  <si>
    <t>Sibomana</t>
  </si>
  <si>
    <t>898</t>
  </si>
  <si>
    <t>223001020</t>
  </si>
  <si>
    <t>Omeri Gislain</t>
  </si>
  <si>
    <t>school of public health</t>
  </si>
  <si>
    <t>904</t>
  </si>
  <si>
    <t>221002435</t>
  </si>
  <si>
    <t>Iyonizera</t>
  </si>
  <si>
    <t>Vincent Ferrier</t>
  </si>
  <si>
    <t>School of law</t>
  </si>
  <si>
    <t>905</t>
  </si>
  <si>
    <t>223007093</t>
  </si>
  <si>
    <t>Kwizera</t>
  </si>
  <si>
    <t>nursing and Midwifery</t>
  </si>
  <si>
    <t>906</t>
  </si>
  <si>
    <t>223001567</t>
  </si>
  <si>
    <t>NKURIKIYIMFURA</t>
  </si>
  <si>
    <t>Pierre</t>
  </si>
  <si>
    <t>909</t>
  </si>
  <si>
    <t>223000578</t>
  </si>
  <si>
    <t>Agnes</t>
  </si>
  <si>
    <t>Agwaneza</t>
  </si>
  <si>
    <t>913</t>
  </si>
  <si>
    <t>221011717</t>
  </si>
  <si>
    <t>Yvette</t>
  </si>
  <si>
    <t>Dukunde Bazimya</t>
  </si>
  <si>
    <t>Forestry, biodiversity and nature Conservation</t>
  </si>
  <si>
    <t>915</t>
  </si>
  <si>
    <t>221012734</t>
  </si>
  <si>
    <t>916</t>
  </si>
  <si>
    <t>223004780</t>
  </si>
  <si>
    <t>UMWIZERWAWIMANA</t>
  </si>
  <si>
    <t>Landine</t>
  </si>
  <si>
    <t>school of nursing and midwifery</t>
  </si>
  <si>
    <t>920</t>
  </si>
  <si>
    <t>223000691</t>
  </si>
  <si>
    <t>Tuyisenge</t>
  </si>
  <si>
    <t>school of pharmacy</t>
  </si>
  <si>
    <t>923</t>
  </si>
  <si>
    <t>223007785</t>
  </si>
  <si>
    <t>Namara</t>
  </si>
  <si>
    <t>Brendah</t>
  </si>
  <si>
    <t>Huye campus</t>
  </si>
  <si>
    <t>927</t>
  </si>
  <si>
    <t>223016602</t>
  </si>
  <si>
    <t>Djawala Serge</t>
  </si>
  <si>
    <t>NIRAGIRE</t>
  </si>
  <si>
    <t>930</t>
  </si>
  <si>
    <t>223002598</t>
  </si>
  <si>
    <t>Kevine</t>
  </si>
  <si>
    <t>Nursing and Midwifrey</t>
  </si>
  <si>
    <t>932</t>
  </si>
  <si>
    <t>223001050</t>
  </si>
  <si>
    <t>Nyirahishamunda</t>
  </si>
  <si>
    <t>Esperance</t>
  </si>
  <si>
    <t>936</t>
  </si>
  <si>
    <t>222000526</t>
  </si>
  <si>
    <t>MISIGARO</t>
  </si>
  <si>
    <t>941</t>
  </si>
  <si>
    <t>221006213</t>
  </si>
  <si>
    <t>Kundana Bongwa</t>
  </si>
  <si>
    <t>Joselyne</t>
  </si>
  <si>
    <t>943</t>
  </si>
  <si>
    <t>221010640</t>
  </si>
  <si>
    <t>BUGINGO</t>
  </si>
  <si>
    <t>school OF Law</t>
  </si>
  <si>
    <t>944</t>
  </si>
  <si>
    <t>220014364</t>
  </si>
  <si>
    <t>CADEAU PATRICK</t>
  </si>
  <si>
    <t>LAW</t>
  </si>
  <si>
    <t>946</t>
  </si>
  <si>
    <t>220000381</t>
  </si>
  <si>
    <t>BIZIMANA</t>
  </si>
  <si>
    <t>Muvunyi Arstide</t>
  </si>
  <si>
    <t>948</t>
  </si>
  <si>
    <t>223001915</t>
  </si>
  <si>
    <t>Jean de la paix</t>
  </si>
  <si>
    <t>949</t>
  </si>
  <si>
    <t>223005708</t>
  </si>
  <si>
    <t>GS kavumu musulman</t>
  </si>
  <si>
    <t>956</t>
  </si>
  <si>
    <t>221004503</t>
  </si>
  <si>
    <t>ABIZERA</t>
  </si>
  <si>
    <t>Fiacre</t>
  </si>
  <si>
    <t>958</t>
  </si>
  <si>
    <t>221007359</t>
  </si>
  <si>
    <t>Niyonsenga</t>
  </si>
  <si>
    <t>963</t>
  </si>
  <si>
    <t>222001003</t>
  </si>
  <si>
    <t>Jean</t>
  </si>
  <si>
    <t>966</t>
  </si>
  <si>
    <t>221020922</t>
  </si>
  <si>
    <t>Rugwiro</t>
  </si>
  <si>
    <t>Yves Maurice</t>
  </si>
  <si>
    <t>968</t>
  </si>
  <si>
    <t>220013246</t>
  </si>
  <si>
    <t>Richard</t>
  </si>
  <si>
    <t>Bikorimana</t>
  </si>
  <si>
    <t>972</t>
  </si>
  <si>
    <t>223000888</t>
  </si>
  <si>
    <t>VIVENS</t>
  </si>
  <si>
    <t>NISINGIZWE</t>
  </si>
  <si>
    <t>973</t>
  </si>
  <si>
    <t>223001594</t>
  </si>
  <si>
    <t>Isabella</t>
  </si>
  <si>
    <t>USABASE AGASARO</t>
  </si>
  <si>
    <t>Medecine</t>
  </si>
  <si>
    <t>977</t>
  </si>
  <si>
    <t>223001597</t>
  </si>
  <si>
    <t>REGIS</t>
  </si>
  <si>
    <t>MEDECINE AND PHARMACY</t>
  </si>
  <si>
    <t>978</t>
  </si>
  <si>
    <t>223001120</t>
  </si>
  <si>
    <t>981</t>
  </si>
  <si>
    <t>222008771</t>
  </si>
  <si>
    <t>Impano</t>
  </si>
  <si>
    <t>Adette Mireille</t>
  </si>
  <si>
    <t>982</t>
  </si>
  <si>
    <t>223000961</t>
  </si>
  <si>
    <t>Timothee</t>
  </si>
  <si>
    <t>Byicaza</t>
  </si>
  <si>
    <t>983</t>
  </si>
  <si>
    <t>223001305</t>
  </si>
  <si>
    <t>Isaac</t>
  </si>
  <si>
    <t>987</t>
  </si>
  <si>
    <t>221000716</t>
  </si>
  <si>
    <t>ANGE AIMABLE</t>
  </si>
  <si>
    <t>Israel Robert</t>
  </si>
  <si>
    <t>990</t>
  </si>
  <si>
    <t>222002973</t>
  </si>
  <si>
    <t>Sharon</t>
  </si>
  <si>
    <t>Kayitesi</t>
  </si>
  <si>
    <t>SCHOOL OF FORESTRY</t>
  </si>
  <si>
    <t>993</t>
  </si>
  <si>
    <t>221001910</t>
  </si>
  <si>
    <t>Tuyishime</t>
  </si>
  <si>
    <t>Christine</t>
  </si>
  <si>
    <t>995</t>
  </si>
  <si>
    <t>221011935</t>
  </si>
  <si>
    <t>Jean Luc</t>
  </si>
  <si>
    <t>HABINSHUTI</t>
  </si>
  <si>
    <t>996</t>
  </si>
  <si>
    <t>221022092</t>
  </si>
  <si>
    <t>Karake</t>
  </si>
  <si>
    <t>Omar</t>
  </si>
  <si>
    <t>business</t>
  </si>
  <si>
    <t>997</t>
  </si>
  <si>
    <t>220001741</t>
  </si>
  <si>
    <t>Iradukunda</t>
  </si>
  <si>
    <t>998</t>
  </si>
  <si>
    <t>221013746</t>
  </si>
  <si>
    <t>MULISA</t>
  </si>
  <si>
    <t>Yusufu</t>
  </si>
  <si>
    <t>1003</t>
  </si>
  <si>
    <t>222002431</t>
  </si>
  <si>
    <t>IGIRANEZA</t>
  </si>
  <si>
    <t>1007</t>
  </si>
  <si>
    <t>222008042</t>
  </si>
  <si>
    <t>uwacu</t>
  </si>
  <si>
    <t>germaine</t>
  </si>
  <si>
    <t>1012</t>
  </si>
  <si>
    <t>223000726</t>
  </si>
  <si>
    <t>ISIMBI TUNGA</t>
  </si>
  <si>
    <t>Christella</t>
  </si>
  <si>
    <t>1014</t>
  </si>
  <si>
    <t>223000589</t>
  </si>
  <si>
    <t>TWAGIRAMARIYA</t>
  </si>
  <si>
    <t>Cecile</t>
  </si>
  <si>
    <t>1015</t>
  </si>
  <si>
    <t>221009424</t>
  </si>
  <si>
    <t>Mutuzo Almight</t>
  </si>
  <si>
    <t>1016</t>
  </si>
  <si>
    <t>223008734</t>
  </si>
  <si>
    <t>Nadine Ange</t>
  </si>
  <si>
    <t>1026</t>
  </si>
  <si>
    <t>223001529</t>
  </si>
  <si>
    <t>Jolie</t>
  </si>
  <si>
    <t>BSC(HONS) IN MENTAL HEALTH</t>
  </si>
  <si>
    <t>1028</t>
  </si>
  <si>
    <t>221000865</t>
  </si>
  <si>
    <t>Hakizimana Shema</t>
  </si>
  <si>
    <t>Jean Aime</t>
  </si>
  <si>
    <t>1030</t>
  </si>
  <si>
    <t>223000923</t>
  </si>
  <si>
    <t>ELIE AVANCE</t>
  </si>
  <si>
    <t>NIYOBYOSE</t>
  </si>
  <si>
    <t>1032</t>
  </si>
  <si>
    <t>223012368</t>
  </si>
  <si>
    <t>Honore</t>
  </si>
  <si>
    <t>Gasigwa</t>
  </si>
  <si>
    <t>1033</t>
  </si>
  <si>
    <t>221023406</t>
  </si>
  <si>
    <t>Clebert</t>
  </si>
  <si>
    <t>Nkuranga</t>
  </si>
  <si>
    <t>Business information technology</t>
  </si>
  <si>
    <t>1035</t>
  </si>
  <si>
    <t>222009084</t>
  </si>
  <si>
    <t>Bizimana</t>
  </si>
  <si>
    <t>Herve</t>
  </si>
  <si>
    <t>CASS</t>
  </si>
  <si>
    <t>1041</t>
  </si>
  <si>
    <t>220000427</t>
  </si>
  <si>
    <t>NGOGA SEZIBERA</t>
  </si>
  <si>
    <t>Ghislain</t>
  </si>
  <si>
    <t>School of medecine and Pharmacy</t>
  </si>
  <si>
    <t>1043</t>
  </si>
  <si>
    <t>221010985</t>
  </si>
  <si>
    <t>CYUZUZO</t>
  </si>
  <si>
    <t>Sumaya</t>
  </si>
  <si>
    <t>Governance, development and society</t>
  </si>
  <si>
    <t>1044</t>
  </si>
  <si>
    <t>222000302</t>
  </si>
  <si>
    <t>1046</t>
  </si>
  <si>
    <t>222003698</t>
  </si>
  <si>
    <t>Babrah</t>
  </si>
  <si>
    <t>Governance, Development and society</t>
  </si>
  <si>
    <t>1049</t>
  </si>
  <si>
    <t>222001277</t>
  </si>
  <si>
    <t>SHIMIRWA</t>
  </si>
  <si>
    <t>1050</t>
  </si>
  <si>
    <t>222005080</t>
  </si>
  <si>
    <t>IYOGUSHIMWA</t>
  </si>
  <si>
    <t>Aimee Princesse</t>
  </si>
  <si>
    <t>1052</t>
  </si>
  <si>
    <t>220000404</t>
  </si>
  <si>
    <t>HABIMANA</t>
  </si>
  <si>
    <t>Fiston</t>
  </si>
  <si>
    <t>1055</t>
  </si>
  <si>
    <t>222000733</t>
  </si>
  <si>
    <t>Niyobyose</t>
  </si>
  <si>
    <t>1057</t>
  </si>
  <si>
    <t>223000060</t>
  </si>
  <si>
    <t>1059</t>
  </si>
  <si>
    <t>223001426</t>
  </si>
  <si>
    <t>Hussen</t>
  </si>
  <si>
    <t>Ayinkamiye</t>
  </si>
  <si>
    <t>1061</t>
  </si>
  <si>
    <t>222007078</t>
  </si>
  <si>
    <t>innocent</t>
  </si>
  <si>
    <t>1062</t>
  </si>
  <si>
    <t>221017885</t>
  </si>
  <si>
    <t>Tuyizere Bizaza</t>
  </si>
  <si>
    <t>Alain</t>
  </si>
  <si>
    <t>Business Information Technoloy</t>
  </si>
  <si>
    <t>1064</t>
  </si>
  <si>
    <t>222000745</t>
  </si>
  <si>
    <t>Devotha</t>
  </si>
  <si>
    <t>1065</t>
  </si>
  <si>
    <t>223001861</t>
  </si>
  <si>
    <t>Kubana</t>
  </si>
  <si>
    <t>Christian</t>
  </si>
  <si>
    <t>1067</t>
  </si>
  <si>
    <t>223009719</t>
  </si>
  <si>
    <t>1068</t>
  </si>
  <si>
    <t>221002960</t>
  </si>
  <si>
    <t>TUYISHIME Claudier</t>
  </si>
  <si>
    <t>1071</t>
  </si>
  <si>
    <t>221005748</t>
  </si>
  <si>
    <t>SIBOMANA</t>
  </si>
  <si>
    <t>1073</t>
  </si>
  <si>
    <t>222019780</t>
  </si>
  <si>
    <t>Dorcas</t>
  </si>
  <si>
    <t>Mukangabo</t>
  </si>
  <si>
    <t>Translation and Interpreting</t>
  </si>
  <si>
    <t>1075</t>
  </si>
  <si>
    <t>223001448</t>
  </si>
  <si>
    <t>ANGELIQUE</t>
  </si>
  <si>
    <t>1078</t>
  </si>
  <si>
    <t>221005529</t>
  </si>
  <si>
    <t>IKUZE RUKUNDO</t>
  </si>
  <si>
    <t>1084</t>
  </si>
  <si>
    <t>223000515</t>
  </si>
  <si>
    <t>1085</t>
  </si>
  <si>
    <t>222013360</t>
  </si>
  <si>
    <t>Mutoni</t>
  </si>
  <si>
    <t>Peace</t>
  </si>
  <si>
    <t>BIT</t>
  </si>
  <si>
    <t>1088</t>
  </si>
  <si>
    <t>221001990</t>
  </si>
  <si>
    <t>Albright Belise</t>
  </si>
  <si>
    <t>Mugabekazi</t>
  </si>
  <si>
    <t>1093</t>
  </si>
  <si>
    <t>223012271</t>
  </si>
  <si>
    <t>Chartine</t>
  </si>
  <si>
    <t>accounting and crop finance</t>
  </si>
  <si>
    <t>1095</t>
  </si>
  <si>
    <t>221018951</t>
  </si>
  <si>
    <t>Aimee</t>
  </si>
  <si>
    <t>IGABE</t>
  </si>
  <si>
    <t>Modern Languages</t>
  </si>
  <si>
    <t>1096</t>
  </si>
  <si>
    <t>223001872</t>
  </si>
  <si>
    <t>Freeman</t>
  </si>
  <si>
    <t>1099</t>
  </si>
  <si>
    <t>222014461</t>
  </si>
  <si>
    <t>MASABO</t>
  </si>
  <si>
    <t>1106</t>
  </si>
  <si>
    <t>223003502</t>
  </si>
  <si>
    <t>Martin</t>
  </si>
  <si>
    <t>MUSENGA</t>
  </si>
  <si>
    <t>1107</t>
  </si>
  <si>
    <t>223019009</t>
  </si>
  <si>
    <t>MUSHEMERERWA</t>
  </si>
  <si>
    <t>Patricia</t>
  </si>
  <si>
    <t>school of arts and langueges</t>
  </si>
  <si>
    <t>1108</t>
  </si>
  <si>
    <t>223002385</t>
  </si>
  <si>
    <t>UWUMUREMYI</t>
  </si>
  <si>
    <t>Abdul</t>
  </si>
  <si>
    <t>1110</t>
  </si>
  <si>
    <t>223000605</t>
  </si>
  <si>
    <t>IRAKOZE GISA</t>
  </si>
  <si>
    <t>JOSUE HUGUES</t>
  </si>
  <si>
    <t>1114</t>
  </si>
  <si>
    <t>222000944</t>
  </si>
  <si>
    <t>Terance</t>
  </si>
  <si>
    <t>MPANO</t>
  </si>
  <si>
    <t>1115</t>
  </si>
  <si>
    <t>222000449</t>
  </si>
  <si>
    <t>1116</t>
  </si>
  <si>
    <t>222000952</t>
  </si>
  <si>
    <t>IMFURA</t>
  </si>
  <si>
    <t>Nelly</t>
  </si>
  <si>
    <t>1124</t>
  </si>
  <si>
    <t>222002561</t>
  </si>
  <si>
    <t>Kayibanda</t>
  </si>
  <si>
    <t>Pascaline</t>
  </si>
  <si>
    <t>1125</t>
  </si>
  <si>
    <t>222000476</t>
  </si>
  <si>
    <t>Alexandre</t>
  </si>
  <si>
    <t>MUNYABUGINGO</t>
  </si>
  <si>
    <t>1128</t>
  </si>
  <si>
    <t>221000540</t>
  </si>
  <si>
    <t>UWAMAHORO</t>
  </si>
  <si>
    <t>1129</t>
  </si>
  <si>
    <t>223001103</t>
  </si>
  <si>
    <t>Mugabe</t>
  </si>
  <si>
    <t>Urbain</t>
  </si>
  <si>
    <t>1131</t>
  </si>
  <si>
    <t>222003093</t>
  </si>
  <si>
    <t>Mutamuriza</t>
  </si>
  <si>
    <t>Baziga dorcas</t>
  </si>
  <si>
    <t>Forestry conservation and biodiversity</t>
  </si>
  <si>
    <t>1132</t>
  </si>
  <si>
    <t>222000587</t>
  </si>
  <si>
    <t>Aime Aimable</t>
  </si>
  <si>
    <t>1137</t>
  </si>
  <si>
    <t>223007990</t>
  </si>
  <si>
    <t>Elisee</t>
  </si>
  <si>
    <t>1139</t>
  </si>
  <si>
    <t>223000189</t>
  </si>
  <si>
    <t>RUKUNDO</t>
  </si>
  <si>
    <t>Sixbert</t>
  </si>
  <si>
    <t>1141</t>
  </si>
  <si>
    <t>222000605</t>
  </si>
  <si>
    <t>Uwiragiye</t>
  </si>
  <si>
    <t>Pharmacy</t>
  </si>
  <si>
    <t>1146</t>
  </si>
  <si>
    <t>221011634</t>
  </si>
  <si>
    <t>Innocent</t>
  </si>
  <si>
    <t>1148</t>
  </si>
  <si>
    <t>223001610</t>
  </si>
  <si>
    <t>Gwiza</t>
  </si>
  <si>
    <t>Kizito Fiacre</t>
  </si>
  <si>
    <t>School of medecine</t>
  </si>
  <si>
    <t>1150</t>
  </si>
  <si>
    <t>223020183</t>
  </si>
  <si>
    <t>SANDRINE</t>
  </si>
  <si>
    <t>GISUBIZO</t>
  </si>
  <si>
    <t>1151</t>
  </si>
  <si>
    <t>223010439</t>
  </si>
  <si>
    <t>IHIRWE</t>
  </si>
  <si>
    <t>Dalia</t>
  </si>
  <si>
    <t>1153</t>
  </si>
  <si>
    <t>222000279</t>
  </si>
  <si>
    <t>NSABIMANA</t>
  </si>
  <si>
    <t>Gervais</t>
  </si>
  <si>
    <t>School of Medicine and Dental Surgery</t>
  </si>
  <si>
    <t>1154</t>
  </si>
  <si>
    <t>221013880</t>
  </si>
  <si>
    <t>habiyaremye</t>
  </si>
  <si>
    <t>abdoulhakim</t>
  </si>
  <si>
    <t>1155</t>
  </si>
  <si>
    <t>220015162</t>
  </si>
  <si>
    <t>ASSIA</t>
  </si>
  <si>
    <t>school of pharmacy and medicine</t>
  </si>
  <si>
    <t>1156</t>
  </si>
  <si>
    <t>223002666</t>
  </si>
  <si>
    <t>UWITUZE</t>
  </si>
  <si>
    <t>science</t>
  </si>
  <si>
    <t>1161</t>
  </si>
  <si>
    <t>221001653</t>
  </si>
  <si>
    <t>Nyombayire</t>
  </si>
  <si>
    <t>Assoumpta</t>
  </si>
  <si>
    <t>1163</t>
  </si>
  <si>
    <t>223017561</t>
  </si>
  <si>
    <t>France Gloria</t>
  </si>
  <si>
    <t>1169</t>
  </si>
  <si>
    <t>220014665</t>
  </si>
  <si>
    <t>Ella</t>
  </si>
  <si>
    <t>UWIMFURA MUCYE</t>
  </si>
  <si>
    <t>1170</t>
  </si>
  <si>
    <t>222007339</t>
  </si>
  <si>
    <t>Muhawenayo</t>
  </si>
  <si>
    <t>1176</t>
  </si>
  <si>
    <t>223013866</t>
  </si>
  <si>
    <t>1177</t>
  </si>
  <si>
    <t>223007019</t>
  </si>
  <si>
    <t>MURAGIJIMANA</t>
  </si>
  <si>
    <t>1181</t>
  </si>
  <si>
    <t>223001121</t>
  </si>
  <si>
    <t>AHISHAKIYE</t>
  </si>
  <si>
    <t>SAMUEL</t>
  </si>
  <si>
    <t>Biomedical and Diognostic Technologies</t>
  </si>
  <si>
    <t>1185</t>
  </si>
  <si>
    <t>223011641</t>
  </si>
  <si>
    <t>RUTH</t>
  </si>
  <si>
    <t>Mutesi</t>
  </si>
  <si>
    <t>1187</t>
  </si>
  <si>
    <t>223000820</t>
  </si>
  <si>
    <t>denyse</t>
  </si>
  <si>
    <t>1190</t>
  </si>
  <si>
    <t>222002095</t>
  </si>
  <si>
    <t>KAYESU</t>
  </si>
  <si>
    <t>Jennifer</t>
  </si>
  <si>
    <t>1191</t>
  </si>
  <si>
    <t>223002476</t>
  </si>
  <si>
    <t>Clarisse</t>
  </si>
  <si>
    <t>UWAYO MUCYO</t>
  </si>
  <si>
    <t>UR/HUYE CAMPUS</t>
  </si>
  <si>
    <t>1195</t>
  </si>
  <si>
    <t>221004576</t>
  </si>
  <si>
    <t>Muhoza</t>
  </si>
  <si>
    <t>John</t>
  </si>
  <si>
    <t>Business Information Technology</t>
  </si>
  <si>
    <t>1196</t>
  </si>
  <si>
    <t>22301256</t>
  </si>
  <si>
    <t>1197</t>
  </si>
  <si>
    <t>223009581</t>
  </si>
  <si>
    <t>UMUGWANEZA</t>
  </si>
  <si>
    <t>Kellia</t>
  </si>
  <si>
    <t>UNIVERSITY  OF RWANDA</t>
  </si>
  <si>
    <t>1198</t>
  </si>
  <si>
    <t>223008177</t>
  </si>
  <si>
    <t>USANASE</t>
  </si>
  <si>
    <t>Lorené</t>
  </si>
  <si>
    <t>BSS (HONS) IN SOCIOLOGY</t>
  </si>
  <si>
    <t>1199</t>
  </si>
  <si>
    <t>222005402</t>
  </si>
  <si>
    <t>Niyongabire</t>
  </si>
  <si>
    <t>Sabin</t>
  </si>
  <si>
    <t>School of governance</t>
  </si>
  <si>
    <t>1200</t>
  </si>
  <si>
    <t>221001360</t>
  </si>
  <si>
    <t>MUNEZERO MUKIZA</t>
  </si>
  <si>
    <t>Fideline</t>
  </si>
  <si>
    <t>1201</t>
  </si>
  <si>
    <t>223004653</t>
  </si>
  <si>
    <t>1202</t>
  </si>
  <si>
    <t>223017732</t>
  </si>
  <si>
    <t>UKEYE HIRWA</t>
  </si>
  <si>
    <t>PEACE</t>
  </si>
  <si>
    <t>school of transport and logistics management</t>
  </si>
  <si>
    <t>1208</t>
  </si>
  <si>
    <t>223006682</t>
  </si>
  <si>
    <t>MFITUMUKZA</t>
  </si>
  <si>
    <t>Eugene</t>
  </si>
  <si>
    <t>BSC (HONS) IN PUBLIC ADMINISTRATION AND GOVERNANCE</t>
  </si>
  <si>
    <t>1209</t>
  </si>
  <si>
    <t>221020460</t>
  </si>
  <si>
    <t>Jean Kevin</t>
  </si>
  <si>
    <t>Mbonigaba</t>
  </si>
  <si>
    <t>1210</t>
  </si>
  <si>
    <t>223000592</t>
  </si>
  <si>
    <t>NDUWAWE</t>
  </si>
  <si>
    <t>Denys</t>
  </si>
  <si>
    <t>1212</t>
  </si>
  <si>
    <t>223000833</t>
  </si>
  <si>
    <t>Dieu Merci</t>
  </si>
  <si>
    <t>1217</t>
  </si>
  <si>
    <t>223011124</t>
  </si>
  <si>
    <t>ICYINGENEYE</t>
  </si>
  <si>
    <t>school of Economics</t>
  </si>
  <si>
    <t>1220</t>
  </si>
  <si>
    <t>221016174</t>
  </si>
  <si>
    <t>higiro</t>
  </si>
  <si>
    <t>marine</t>
  </si>
  <si>
    <t>economics</t>
  </si>
  <si>
    <t>1222</t>
  </si>
  <si>
    <t>221010715</t>
  </si>
  <si>
    <t>Faustin</t>
  </si>
  <si>
    <t>1228</t>
  </si>
  <si>
    <t>223018260</t>
  </si>
  <si>
    <t>Kelly</t>
  </si>
  <si>
    <t>Manzi</t>
  </si>
  <si>
    <t>1229</t>
  </si>
  <si>
    <t>221006157</t>
  </si>
  <si>
    <t>KUNDA</t>
  </si>
  <si>
    <t>Pauline</t>
  </si>
  <si>
    <t>1230</t>
  </si>
  <si>
    <t>223001143</t>
  </si>
  <si>
    <t>1231</t>
  </si>
  <si>
    <t>222012002</t>
  </si>
  <si>
    <t>Hanifa</t>
  </si>
  <si>
    <t>Abandibakobwa</t>
  </si>
  <si>
    <t>1233</t>
  </si>
  <si>
    <t>223000681</t>
  </si>
  <si>
    <t>THEONESTE</t>
  </si>
  <si>
    <t>school of health science</t>
  </si>
  <si>
    <t>1234</t>
  </si>
  <si>
    <t>222004892</t>
  </si>
  <si>
    <t>Gloriose</t>
  </si>
  <si>
    <t>NTUKANYAGWE</t>
  </si>
  <si>
    <t>1239</t>
  </si>
  <si>
    <t>223008039</t>
  </si>
  <si>
    <t>Philipe</t>
  </si>
  <si>
    <t>1243</t>
  </si>
  <si>
    <t>222011582</t>
  </si>
  <si>
    <t>MANZI</t>
  </si>
  <si>
    <t>1244</t>
  </si>
  <si>
    <t>221018336</t>
  </si>
  <si>
    <t>Mireille</t>
  </si>
  <si>
    <t>Uwonkunda</t>
  </si>
  <si>
    <t>1245</t>
  </si>
  <si>
    <t>223002271</t>
  </si>
  <si>
    <t>SHIMIRWA RWIBUTSO</t>
  </si>
  <si>
    <t>Annie Noella</t>
  </si>
  <si>
    <t>School of Medecine</t>
  </si>
  <si>
    <t>1246</t>
  </si>
  <si>
    <t>223004019</t>
  </si>
  <si>
    <t>Naome</t>
  </si>
  <si>
    <t>UMUHOZA</t>
  </si>
  <si>
    <t>BBA IN ACCOUNTING AND CORP FINANCE</t>
  </si>
  <si>
    <t>1248</t>
  </si>
  <si>
    <t>221005897</t>
  </si>
  <si>
    <t>NGABONZIZA</t>
  </si>
  <si>
    <t>school of governance, development and society</t>
  </si>
  <si>
    <t>1249</t>
  </si>
  <si>
    <t>223000535</t>
  </si>
  <si>
    <t>Irakoze</t>
  </si>
  <si>
    <t>1253</t>
  </si>
  <si>
    <t>223000546</t>
  </si>
  <si>
    <t>KAYISIRE</t>
  </si>
  <si>
    <t>EMERY PARADIS</t>
  </si>
  <si>
    <t>1260</t>
  </si>
  <si>
    <t>223007709</t>
  </si>
  <si>
    <t>BUTARE</t>
  </si>
  <si>
    <t>Ivan Blaise</t>
  </si>
  <si>
    <t>1263</t>
  </si>
  <si>
    <t>223007407</t>
  </si>
  <si>
    <t>JEAN DE DIEU</t>
  </si>
  <si>
    <t>school of nursing and midwifrey</t>
  </si>
  <si>
    <t>1264</t>
  </si>
  <si>
    <t>223001551</t>
  </si>
  <si>
    <t>1267</t>
  </si>
  <si>
    <t>222009211</t>
  </si>
  <si>
    <t>tuyizere</t>
  </si>
  <si>
    <t>diane</t>
  </si>
  <si>
    <t>1270</t>
  </si>
  <si>
    <t>222010587</t>
  </si>
  <si>
    <t>.</t>
  </si>
  <si>
    <t>1272</t>
  </si>
  <si>
    <t>221000755</t>
  </si>
  <si>
    <t>Ken</t>
  </si>
  <si>
    <t>1277</t>
  </si>
  <si>
    <t>223008479</t>
  </si>
  <si>
    <t>1278</t>
  </si>
  <si>
    <t>221013566</t>
  </si>
  <si>
    <t>JULIENNE DIVINE</t>
  </si>
  <si>
    <t>1281</t>
  </si>
  <si>
    <t>221022884</t>
  </si>
  <si>
    <t>Marie Merci Carine</t>
  </si>
  <si>
    <t>Ingabire</t>
  </si>
  <si>
    <t>Business information and technology</t>
  </si>
  <si>
    <t>1283</t>
  </si>
  <si>
    <t>222000839</t>
  </si>
  <si>
    <t>1285</t>
  </si>
  <si>
    <t>222002975</t>
  </si>
  <si>
    <t>Joyce</t>
  </si>
  <si>
    <t>1289</t>
  </si>
  <si>
    <t>223000821</t>
  </si>
  <si>
    <t>SHEMA</t>
  </si>
  <si>
    <t>Auverdin</t>
  </si>
  <si>
    <t>1290</t>
  </si>
  <si>
    <t>223000077</t>
  </si>
  <si>
    <t>Marie Solange</t>
  </si>
  <si>
    <t>1291</t>
  </si>
  <si>
    <t>222003535</t>
  </si>
  <si>
    <t>Sandra</t>
  </si>
  <si>
    <t>UWINEZA</t>
  </si>
  <si>
    <t>1296</t>
  </si>
  <si>
    <t>223001335</t>
  </si>
  <si>
    <t>NIYOMUHOZA</t>
  </si>
  <si>
    <t>Marlene</t>
  </si>
  <si>
    <t>1299</t>
  </si>
  <si>
    <t>223002015</t>
  </si>
  <si>
    <t>Mpanoyimana</t>
  </si>
  <si>
    <t>School of Nursing and Midwife</t>
  </si>
  <si>
    <t>1301</t>
  </si>
  <si>
    <t>220009523</t>
  </si>
  <si>
    <t>Diane</t>
  </si>
  <si>
    <t>BORA</t>
  </si>
  <si>
    <t>1304</t>
  </si>
  <si>
    <t>223001070</t>
  </si>
  <si>
    <t>Rutikanga Munezero</t>
  </si>
  <si>
    <t>Samuel Prince</t>
  </si>
  <si>
    <t>Mental Health Nursing</t>
  </si>
  <si>
    <t>1305</t>
  </si>
  <si>
    <t>222001070</t>
  </si>
  <si>
    <t>SANO UWIMANA</t>
  </si>
  <si>
    <t>Grace</t>
  </si>
  <si>
    <t>1309</t>
  </si>
  <si>
    <t>223000602</t>
  </si>
  <si>
    <t>MANISHIMWE</t>
  </si>
  <si>
    <t>Jean Marie Vianney</t>
  </si>
  <si>
    <t>BACHELOR OF MEDICINE &amp; SURGERY WITH HON</t>
  </si>
  <si>
    <t>1310</t>
  </si>
  <si>
    <t>223002339</t>
  </si>
  <si>
    <t>grace</t>
  </si>
  <si>
    <t>uwimana</t>
  </si>
  <si>
    <t>1311</t>
  </si>
  <si>
    <t>223000690</t>
  </si>
  <si>
    <t>Bienvenue Delice</t>
  </si>
  <si>
    <t>SCHOOL OF NURSING AND MIDWIFELY</t>
  </si>
  <si>
    <t>1314</t>
  </si>
  <si>
    <t>222003970</t>
  </si>
  <si>
    <t>MAHIRWE Destin</t>
  </si>
  <si>
    <t>1315</t>
  </si>
  <si>
    <t>222000500</t>
  </si>
  <si>
    <t>Izabayo</t>
  </si>
  <si>
    <t>Alain Toussaint</t>
  </si>
  <si>
    <t>School of Nursing and midwifery</t>
  </si>
  <si>
    <t>1316</t>
  </si>
  <si>
    <t>223000934</t>
  </si>
  <si>
    <t>NSEKUYE KWIZERA</t>
  </si>
  <si>
    <t>1320</t>
  </si>
  <si>
    <t>223001346</t>
  </si>
  <si>
    <t>Marie louise</t>
  </si>
  <si>
    <t>1323</t>
  </si>
  <si>
    <t>223001647</t>
  </si>
  <si>
    <t>NIYOMUGABA</t>
  </si>
  <si>
    <t>BENITHE</t>
  </si>
  <si>
    <t>Biomedical laboratory</t>
  </si>
  <si>
    <t>1327</t>
  </si>
  <si>
    <t>223000855</t>
  </si>
  <si>
    <t>FERDINAND</t>
  </si>
  <si>
    <t>HASHIMWIMANA</t>
  </si>
  <si>
    <t>1331</t>
  </si>
  <si>
    <t>221000997</t>
  </si>
  <si>
    <t>Benitha</t>
  </si>
  <si>
    <t>1332</t>
  </si>
  <si>
    <t>222004208</t>
  </si>
  <si>
    <t>Aaron</t>
  </si>
  <si>
    <t>Niyitanga</t>
  </si>
  <si>
    <t>1333</t>
  </si>
  <si>
    <t>223017854</t>
  </si>
  <si>
    <t>RUSANGANWA</t>
  </si>
  <si>
    <t>Ennock</t>
  </si>
  <si>
    <t>1334</t>
  </si>
  <si>
    <t>223001111</t>
  </si>
  <si>
    <t>Dusaberurema Hirwa</t>
  </si>
  <si>
    <t>Edwin</t>
  </si>
  <si>
    <t>School of Health Science</t>
  </si>
  <si>
    <t>1338</t>
  </si>
  <si>
    <t>223001752</t>
  </si>
  <si>
    <t>Nadine</t>
  </si>
  <si>
    <t>1339</t>
  </si>
  <si>
    <t>223001723</t>
  </si>
  <si>
    <t>ZITO</t>
  </si>
  <si>
    <t>1341</t>
  </si>
  <si>
    <t>221002410</t>
  </si>
  <si>
    <t>MUGISHA KAZIGABA</t>
  </si>
  <si>
    <t>NURSING AND MIDWIFERY</t>
  </si>
  <si>
    <t>1343</t>
  </si>
  <si>
    <t>221001280</t>
  </si>
  <si>
    <t>ABIMANA</t>
  </si>
  <si>
    <t>Magnifique</t>
  </si>
  <si>
    <t>1347</t>
  </si>
  <si>
    <t>223002530</t>
  </si>
  <si>
    <t>UMWARI KWITONDA</t>
  </si>
  <si>
    <t>1349</t>
  </si>
  <si>
    <t>222010069</t>
  </si>
  <si>
    <t>Eva Stevie</t>
  </si>
  <si>
    <t>Ingororano</t>
  </si>
  <si>
    <t>1351</t>
  </si>
  <si>
    <t>222007784</t>
  </si>
  <si>
    <t>IHIMBAZWE Masimbi</t>
  </si>
  <si>
    <t>Annick</t>
  </si>
  <si>
    <t>1353</t>
  </si>
  <si>
    <t>220015290</t>
  </si>
  <si>
    <t>NIYOMUGABO</t>
  </si>
  <si>
    <t>Felicien</t>
  </si>
  <si>
    <t>1354</t>
  </si>
  <si>
    <t>223001739</t>
  </si>
  <si>
    <t>Marcel</t>
  </si>
  <si>
    <t>1359</t>
  </si>
  <si>
    <t>221002446</t>
  </si>
  <si>
    <t>1360</t>
  </si>
  <si>
    <t>223000871</t>
  </si>
  <si>
    <t>NIYIBIZI</t>
  </si>
  <si>
    <t>Israel</t>
  </si>
  <si>
    <t>1361</t>
  </si>
  <si>
    <t>221008999</t>
  </si>
  <si>
    <t>GIKUNDIRO</t>
  </si>
  <si>
    <t>Forestry, biodiversity &amp; conservation</t>
  </si>
  <si>
    <t>1362</t>
  </si>
  <si>
    <t>223018698</t>
  </si>
  <si>
    <t>Mukakibibi</t>
  </si>
  <si>
    <t>uwera christella</t>
  </si>
  <si>
    <t>school of business  Accounting &amp;corp.finance</t>
  </si>
  <si>
    <t>1367</t>
  </si>
  <si>
    <t>222013341</t>
  </si>
  <si>
    <t>Shimwamana</t>
  </si>
  <si>
    <t>Jean de la croix</t>
  </si>
  <si>
    <t>1371</t>
  </si>
  <si>
    <t>221008468</t>
  </si>
  <si>
    <t>1372</t>
  </si>
  <si>
    <t>223002532</t>
  </si>
  <si>
    <t>BOSCO</t>
  </si>
  <si>
    <t>MUSENGIMANA</t>
  </si>
  <si>
    <t>Nyagatare secondary school</t>
  </si>
  <si>
    <t>1377</t>
  </si>
  <si>
    <t>223007342</t>
  </si>
  <si>
    <t>MUKAYIGIRA</t>
  </si>
  <si>
    <t>YVONNE</t>
  </si>
  <si>
    <t>1383</t>
  </si>
  <si>
    <t>221001188</t>
  </si>
  <si>
    <t>HAKIZIMANA</t>
  </si>
  <si>
    <t>1384</t>
  </si>
  <si>
    <t>223002247</t>
  </si>
  <si>
    <t>Chadrack</t>
  </si>
  <si>
    <t>1387</t>
  </si>
  <si>
    <t>223001908</t>
  </si>
  <si>
    <t>Lucide</t>
  </si>
  <si>
    <t>UWIBAMBE</t>
  </si>
  <si>
    <t>1388</t>
  </si>
  <si>
    <t>223014178</t>
  </si>
  <si>
    <t>Phionah</t>
  </si>
  <si>
    <t>1389</t>
  </si>
  <si>
    <t>222000726</t>
  </si>
  <si>
    <t>Ben Shalom</t>
  </si>
  <si>
    <t>BYISHIMO</t>
  </si>
  <si>
    <t>1393</t>
  </si>
  <si>
    <t>222000639</t>
  </si>
  <si>
    <t>1394</t>
  </si>
  <si>
    <t>220002159</t>
  </si>
  <si>
    <t>NSENGIMANA</t>
  </si>
  <si>
    <t>law</t>
  </si>
  <si>
    <t>1397</t>
  </si>
  <si>
    <t>223015981</t>
  </si>
  <si>
    <t>AjENEZA</t>
  </si>
  <si>
    <t>1398</t>
  </si>
  <si>
    <t>223011077</t>
  </si>
  <si>
    <t>MARIE MERCI</t>
  </si>
  <si>
    <t>1399</t>
  </si>
  <si>
    <t>223001100</t>
  </si>
  <si>
    <t>Ntakirutimana urbain</t>
  </si>
  <si>
    <t>merci seigneur</t>
  </si>
  <si>
    <t>School of Biomedical &amp; Diagnostic Technologies</t>
  </si>
  <si>
    <t>1400</t>
  </si>
  <si>
    <t>222012689</t>
  </si>
  <si>
    <t>1401</t>
  </si>
  <si>
    <t>223000883</t>
  </si>
  <si>
    <t>Schadrack</t>
  </si>
  <si>
    <t>1402</t>
  </si>
  <si>
    <t>221000863</t>
  </si>
  <si>
    <t>Arts And languages</t>
  </si>
  <si>
    <t>1403</t>
  </si>
  <si>
    <t>223001234</t>
  </si>
  <si>
    <t>Alpha Juventus</t>
  </si>
  <si>
    <t>Ruzigamanzi</t>
  </si>
  <si>
    <t>1404</t>
  </si>
  <si>
    <t>223000570</t>
  </si>
  <si>
    <t>NSHUTI</t>
  </si>
  <si>
    <t>Chrispine</t>
  </si>
  <si>
    <t>1410</t>
  </si>
  <si>
    <t>222008489</t>
  </si>
  <si>
    <t>Epiphanie</t>
  </si>
  <si>
    <t>MUHORAKEYE</t>
  </si>
  <si>
    <t>1411</t>
  </si>
  <si>
    <t>223001927</t>
  </si>
  <si>
    <t>IGANZE</t>
  </si>
  <si>
    <t>LOVE Sylvie</t>
  </si>
  <si>
    <t>School Of Nursing and Midwifery</t>
  </si>
  <si>
    <t>1419</t>
  </si>
  <si>
    <t>223013077</t>
  </si>
  <si>
    <t>Fillidausi</t>
  </si>
  <si>
    <t>Habarugira</t>
  </si>
  <si>
    <t>1420</t>
  </si>
  <si>
    <t>223004935</t>
  </si>
  <si>
    <t>Gabrielle</t>
  </si>
  <si>
    <t>UMWUNGELI</t>
  </si>
  <si>
    <t>school of Governance programs</t>
  </si>
  <si>
    <t>1421</t>
  </si>
  <si>
    <t>221000955</t>
  </si>
  <si>
    <t>Justine</t>
  </si>
  <si>
    <t>Mukamanzi</t>
  </si>
  <si>
    <t>1423</t>
  </si>
  <si>
    <t>223012758</t>
  </si>
  <si>
    <t>Annet</t>
  </si>
  <si>
    <t>1427</t>
  </si>
  <si>
    <t>222010636</t>
  </si>
  <si>
    <t>NIZEYIMANA</t>
  </si>
  <si>
    <t>1431</t>
  </si>
  <si>
    <t>223002882</t>
  </si>
  <si>
    <t>NIYONASENZE</t>
  </si>
  <si>
    <t>School of Health sciences</t>
  </si>
  <si>
    <t>1436</t>
  </si>
  <si>
    <t>223000051</t>
  </si>
  <si>
    <t>Cyizere</t>
  </si>
  <si>
    <t>Jeremie</t>
  </si>
  <si>
    <t>1437</t>
  </si>
  <si>
    <t>223007011</t>
  </si>
  <si>
    <t>Kangabe</t>
  </si>
  <si>
    <t>Bachelor of science with honours in Business Information Technology</t>
  </si>
  <si>
    <t>1441</t>
  </si>
  <si>
    <t>221003786</t>
  </si>
  <si>
    <t>1442</t>
  </si>
  <si>
    <t>221013050</t>
  </si>
  <si>
    <t>Bigaruka</t>
  </si>
  <si>
    <t>Rene</t>
  </si>
  <si>
    <t>1445</t>
  </si>
  <si>
    <t>221002907</t>
  </si>
  <si>
    <t>MUKOBWAJANA</t>
  </si>
  <si>
    <t>Daniella</t>
  </si>
  <si>
    <t>1449</t>
  </si>
  <si>
    <t>221020603</t>
  </si>
  <si>
    <t>Issa</t>
  </si>
  <si>
    <t>Nsabimana</t>
  </si>
  <si>
    <t>1452</t>
  </si>
  <si>
    <t>223007614</t>
  </si>
  <si>
    <t>DENYS</t>
  </si>
  <si>
    <t>NDIHOREYE</t>
  </si>
  <si>
    <t>1455</t>
  </si>
  <si>
    <t>223007861</t>
  </si>
  <si>
    <t>UWANZIGA</t>
  </si>
  <si>
    <t>1456</t>
  </si>
  <si>
    <t>222011528</t>
  </si>
  <si>
    <t>kayitesi</t>
  </si>
  <si>
    <t>Aime</t>
  </si>
  <si>
    <t>1457</t>
  </si>
  <si>
    <t>222004241</t>
  </si>
  <si>
    <t>Beni Yakini</t>
  </si>
  <si>
    <t>Mwungeli</t>
  </si>
  <si>
    <t>1458</t>
  </si>
  <si>
    <t>222019198</t>
  </si>
  <si>
    <t>1459</t>
  </si>
  <si>
    <t>223000550</t>
  </si>
  <si>
    <t>umuringasonia18@gmail.com</t>
  </si>
  <si>
    <t>UMURINGA</t>
  </si>
  <si>
    <t>SCHOOL OF NURSING AND MIDWIFERY</t>
  </si>
  <si>
    <t>1466</t>
  </si>
  <si>
    <t>222009837</t>
  </si>
  <si>
    <t>KANGABE</t>
  </si>
  <si>
    <t>Maureen</t>
  </si>
  <si>
    <t>1471</t>
  </si>
  <si>
    <t>223000532</t>
  </si>
  <si>
    <t>IMANISHIMWE</t>
  </si>
  <si>
    <t>1474</t>
  </si>
  <si>
    <t>223011632</t>
  </si>
  <si>
    <t>liliane</t>
  </si>
  <si>
    <t>College of Education(CE)</t>
  </si>
  <si>
    <t>school of education</t>
  </si>
  <si>
    <t>1475</t>
  </si>
  <si>
    <t>221002438</t>
  </si>
  <si>
    <t>School of arts and languages</t>
  </si>
  <si>
    <t>1476</t>
  </si>
  <si>
    <t>223000101</t>
  </si>
  <si>
    <t>Jeanne d'Arc</t>
  </si>
  <si>
    <t>HORANIMANA UWIWACU</t>
  </si>
  <si>
    <t>Nursing</t>
  </si>
  <si>
    <t>1477</t>
  </si>
  <si>
    <t>223000967</t>
  </si>
  <si>
    <t>MWISENKAYO</t>
  </si>
  <si>
    <t>School of Nursing</t>
  </si>
  <si>
    <t>1480</t>
  </si>
  <si>
    <t>222002204</t>
  </si>
  <si>
    <t>DUSHIME</t>
  </si>
  <si>
    <t>1483</t>
  </si>
  <si>
    <t>221007952</t>
  </si>
  <si>
    <t>MUGABEKAZI</t>
  </si>
  <si>
    <t>1485</t>
  </si>
  <si>
    <t>221002151</t>
  </si>
  <si>
    <t>Marie Chantal</t>
  </si>
  <si>
    <t>UWIHIRWE</t>
  </si>
  <si>
    <t>1487</t>
  </si>
  <si>
    <t>222011218</t>
  </si>
  <si>
    <t>Winnie</t>
  </si>
  <si>
    <t>1491</t>
  </si>
  <si>
    <t>223002113</t>
  </si>
  <si>
    <t>IRANEZEZA MBABAZI</t>
  </si>
  <si>
    <t>Blessing Joshua</t>
  </si>
  <si>
    <t>1493</t>
  </si>
  <si>
    <t>223000512</t>
  </si>
  <si>
    <t>UMUTONI</t>
  </si>
  <si>
    <t>1494</t>
  </si>
  <si>
    <t>222017935</t>
  </si>
  <si>
    <t>HATANGIMANA</t>
  </si>
  <si>
    <t>ILDEPHONSE</t>
  </si>
  <si>
    <t>Governace, Development and society</t>
  </si>
  <si>
    <t>1497</t>
  </si>
  <si>
    <t>220004921</t>
  </si>
  <si>
    <t>1498</t>
  </si>
  <si>
    <t>221004684</t>
  </si>
  <si>
    <t>mumararungu</t>
  </si>
  <si>
    <t>aline</t>
  </si>
  <si>
    <t>1501</t>
  </si>
  <si>
    <t>223001519</t>
  </si>
  <si>
    <t>Mushimiyimana</t>
  </si>
  <si>
    <t>Aimee divine</t>
  </si>
  <si>
    <t>1502</t>
  </si>
  <si>
    <t>222012372</t>
  </si>
  <si>
    <t>Uwanziga</t>
  </si>
  <si>
    <t>Betty Joy</t>
  </si>
  <si>
    <t>Governance, leadership and society</t>
  </si>
  <si>
    <t>1503</t>
  </si>
  <si>
    <t>220014290</t>
  </si>
  <si>
    <t>MUNYENTWARI</t>
  </si>
  <si>
    <t>OLIVIER</t>
  </si>
  <si>
    <t>1504</t>
  </si>
  <si>
    <t>223011828</t>
  </si>
  <si>
    <t>Beatha</t>
  </si>
  <si>
    <t>UWIDUHAYE</t>
  </si>
  <si>
    <t>1505</t>
  </si>
  <si>
    <t>223000776</t>
  </si>
  <si>
    <t>1507</t>
  </si>
  <si>
    <t>223012729</t>
  </si>
  <si>
    <t>Aisha</t>
  </si>
  <si>
    <t>DUSINGIZIMANA</t>
  </si>
  <si>
    <t>School of arts, languages and communication</t>
  </si>
  <si>
    <t>1508</t>
  </si>
  <si>
    <t>221019040</t>
  </si>
  <si>
    <t>KATO</t>
  </si>
  <si>
    <t>Daniel Isaac</t>
  </si>
  <si>
    <t>1510</t>
  </si>
  <si>
    <t>220001704</t>
  </si>
  <si>
    <t>1511</t>
  </si>
  <si>
    <t>223002681</t>
  </si>
  <si>
    <t>Uwitonze</t>
  </si>
  <si>
    <t>NURSING</t>
  </si>
  <si>
    <t>1513</t>
  </si>
  <si>
    <t>223000936</t>
  </si>
  <si>
    <t>BUGINGO MUTIMA</t>
  </si>
  <si>
    <t>Lucky</t>
  </si>
  <si>
    <t>1516</t>
  </si>
  <si>
    <t>222000893</t>
  </si>
  <si>
    <t>Moses</t>
  </si>
  <si>
    <t>1521</t>
  </si>
  <si>
    <t>222008002</t>
  </si>
  <si>
    <t>Delice</t>
  </si>
  <si>
    <t>1523</t>
  </si>
  <si>
    <t>223007014</t>
  </si>
  <si>
    <t>SCHADRACK</t>
  </si>
  <si>
    <t>School of Arts, Languages and communication studies</t>
  </si>
  <si>
    <t>1524</t>
  </si>
  <si>
    <t>223002422</t>
  </si>
  <si>
    <t>1525</t>
  </si>
  <si>
    <t>221012143</t>
  </si>
  <si>
    <t>Bora Jessyca</t>
  </si>
  <si>
    <t>Umugwaneza</t>
  </si>
  <si>
    <t>School of Pharmacy</t>
  </si>
  <si>
    <t>1526</t>
  </si>
  <si>
    <t>222011529</t>
  </si>
  <si>
    <t>Isiragoye</t>
  </si>
  <si>
    <t>SCHOOL OF GOVERNANCE,POLITICAL AND SOCIETY</t>
  </si>
  <si>
    <t>1531</t>
  </si>
  <si>
    <t>223002592</t>
  </si>
  <si>
    <t>NTAKIRUTIMANA</t>
  </si>
  <si>
    <t>Amos</t>
  </si>
  <si>
    <t>1532</t>
  </si>
  <si>
    <t>223001726</t>
  </si>
  <si>
    <t>1534</t>
  </si>
  <si>
    <t>220013391</t>
  </si>
  <si>
    <t>1535</t>
  </si>
  <si>
    <t>221016196</t>
  </si>
  <si>
    <t>KAGABA</t>
  </si>
  <si>
    <t>VINCENT</t>
  </si>
  <si>
    <t>1537</t>
  </si>
  <si>
    <t>223015898</t>
  </si>
  <si>
    <t>CYUBAHIRO</t>
  </si>
  <si>
    <t>Jean Remy</t>
  </si>
  <si>
    <t>1538</t>
  </si>
  <si>
    <t>222000415</t>
  </si>
  <si>
    <t>Ange Noella</t>
  </si>
  <si>
    <t>1545</t>
  </si>
  <si>
    <t>222005109</t>
  </si>
  <si>
    <t>David</t>
  </si>
  <si>
    <t>1546</t>
  </si>
  <si>
    <t>223020635</t>
  </si>
  <si>
    <t>Imanishimwe</t>
  </si>
  <si>
    <t>Dative</t>
  </si>
  <si>
    <t>1549</t>
  </si>
  <si>
    <t>223002285</t>
  </si>
  <si>
    <t>Niyiduha</t>
  </si>
  <si>
    <t>Aristide</t>
  </si>
  <si>
    <t>SCHOOL OF NURSING</t>
  </si>
  <si>
    <t>1550</t>
  </si>
  <si>
    <t>221006359</t>
  </si>
  <si>
    <t>ISIRAHELI</t>
  </si>
  <si>
    <t>king</t>
  </si>
  <si>
    <t>of business</t>
  </si>
  <si>
    <t>1553</t>
  </si>
  <si>
    <t>223006910</t>
  </si>
  <si>
    <t>NIYORUREMA</t>
  </si>
  <si>
    <t>1556</t>
  </si>
  <si>
    <t>221007339</t>
  </si>
  <si>
    <t>KAYONDO</t>
  </si>
  <si>
    <t>1558</t>
  </si>
  <si>
    <t>223003065</t>
  </si>
  <si>
    <t>sociology</t>
  </si>
  <si>
    <t>1559</t>
  </si>
  <si>
    <t>223000846</t>
  </si>
  <si>
    <t>Rugamba</t>
  </si>
  <si>
    <t>school of nursing</t>
  </si>
  <si>
    <t>1560</t>
  </si>
  <si>
    <t>220006160</t>
  </si>
  <si>
    <t>HAGENIMANA Jean</t>
  </si>
  <si>
    <t>Claude</t>
  </si>
  <si>
    <t>1561</t>
  </si>
  <si>
    <t>223009895</t>
  </si>
  <si>
    <t>Uwamahoro</t>
  </si>
  <si>
    <t>1562</t>
  </si>
  <si>
    <t>223006896</t>
  </si>
  <si>
    <t>ASHIMWE</t>
  </si>
  <si>
    <t>clinical medicine and community health</t>
  </si>
  <si>
    <t>1565</t>
  </si>
  <si>
    <t>22200255</t>
  </si>
  <si>
    <t>1568</t>
  </si>
  <si>
    <t>222003392</t>
  </si>
  <si>
    <t>MUKUZIMANA</t>
  </si>
  <si>
    <t>1569</t>
  </si>
  <si>
    <t>222020346</t>
  </si>
  <si>
    <t>Governance, development, and society</t>
  </si>
  <si>
    <t>1571</t>
  </si>
  <si>
    <t>223017614</t>
  </si>
  <si>
    <t>TUYISENGE</t>
  </si>
  <si>
    <t>Onorathe</t>
  </si>
  <si>
    <t>1576</t>
  </si>
  <si>
    <t>223012798</t>
  </si>
  <si>
    <t>Shakila</t>
  </si>
  <si>
    <t>Business in ACCOUNTING &amp; CORP. FINANCE</t>
  </si>
  <si>
    <t>1578</t>
  </si>
  <si>
    <t>223008143</t>
  </si>
  <si>
    <t>MUKUNDWA</t>
  </si>
  <si>
    <t>Florette</t>
  </si>
  <si>
    <t>1579</t>
  </si>
  <si>
    <t>220004310</t>
  </si>
  <si>
    <t>Uwingeneye</t>
  </si>
  <si>
    <t>1580</t>
  </si>
  <si>
    <t>223009963</t>
  </si>
  <si>
    <t>1584</t>
  </si>
  <si>
    <t>221001934</t>
  </si>
  <si>
    <t>1587</t>
  </si>
  <si>
    <t>223006984</t>
  </si>
  <si>
    <t>NAYITURIKI</t>
  </si>
  <si>
    <t>1588</t>
  </si>
  <si>
    <t>222008398</t>
  </si>
  <si>
    <t>Igihozo</t>
  </si>
  <si>
    <t>1589</t>
  </si>
  <si>
    <t>221010096</t>
  </si>
  <si>
    <t>Seremani</t>
  </si>
  <si>
    <t>Forest and nature conservation</t>
  </si>
  <si>
    <t>1590</t>
  </si>
  <si>
    <t>222005927</t>
  </si>
  <si>
    <t>MUNYANA</t>
  </si>
  <si>
    <t>Dianah</t>
  </si>
  <si>
    <t>GOVERNANCE, DEVELOPMENT and SOCIETY</t>
  </si>
  <si>
    <t>1594</t>
  </si>
  <si>
    <t>223013184</t>
  </si>
  <si>
    <t>UMUSHYASHYA</t>
  </si>
  <si>
    <t>Musabyeyezu Sifa</t>
  </si>
  <si>
    <t>SCHOOL OF NURSING AND MIDEWIFELY</t>
  </si>
  <si>
    <t>1595</t>
  </si>
  <si>
    <t>223006985</t>
  </si>
  <si>
    <t>school of journalism and communication</t>
  </si>
  <si>
    <t>1596</t>
  </si>
  <si>
    <t>222014243</t>
  </si>
  <si>
    <t>Rukundo Shema</t>
  </si>
  <si>
    <t>Aloys</t>
  </si>
  <si>
    <t>1597</t>
  </si>
  <si>
    <t>222000630</t>
  </si>
  <si>
    <t>UZABAKIRIHO</t>
  </si>
  <si>
    <t>1598</t>
  </si>
  <si>
    <t>223010729</t>
  </si>
  <si>
    <t>Emelyne</t>
  </si>
  <si>
    <t>Bachelor with honors in ACCOUNTING AND CORPORATE FINANCE</t>
  </si>
  <si>
    <t>1599</t>
  </si>
  <si>
    <t>222016959</t>
  </si>
  <si>
    <t>Jean de Dieu</t>
  </si>
  <si>
    <t>1601</t>
  </si>
  <si>
    <t>223013390</t>
  </si>
  <si>
    <t>Eliel</t>
  </si>
  <si>
    <t>1603</t>
  </si>
  <si>
    <t>222010822</t>
  </si>
  <si>
    <t>Umwiza</t>
  </si>
  <si>
    <t>Economic</t>
  </si>
  <si>
    <t>1605</t>
  </si>
  <si>
    <t>222011638</t>
  </si>
  <si>
    <t>Mahoro</t>
  </si>
  <si>
    <t>Chany</t>
  </si>
  <si>
    <t>1606</t>
  </si>
  <si>
    <t>222002730</t>
  </si>
  <si>
    <t>IMANIZABAYO</t>
  </si>
  <si>
    <t>Gaspard</t>
  </si>
  <si>
    <t>FORESTRY</t>
  </si>
  <si>
    <t>1608</t>
  </si>
  <si>
    <t>221006727</t>
  </si>
  <si>
    <t>Alix</t>
  </si>
  <si>
    <t>Rutembesa</t>
  </si>
  <si>
    <t>Governance and leadership</t>
  </si>
  <si>
    <t>1610</t>
  </si>
  <si>
    <t>221000572</t>
  </si>
  <si>
    <t>DUSENGE</t>
  </si>
  <si>
    <t>GENERAL NURSING AND MIDWIFERY</t>
  </si>
  <si>
    <t>1611</t>
  </si>
  <si>
    <t>223008285</t>
  </si>
  <si>
    <t>NDAYISENGA</t>
  </si>
  <si>
    <t>Nice Angeline</t>
  </si>
  <si>
    <t>1614</t>
  </si>
  <si>
    <t>221005368</t>
  </si>
  <si>
    <t>1616</t>
  </si>
  <si>
    <t>222000817</t>
  </si>
  <si>
    <t>Protais</t>
  </si>
  <si>
    <t>MUKUNZI</t>
  </si>
  <si>
    <t>1617</t>
  </si>
  <si>
    <t>223016197</t>
  </si>
  <si>
    <t>UMUKUNDWA</t>
  </si>
  <si>
    <t>BBA(HONS) IN TRANSPORT AND LOGIST. MANAG</t>
  </si>
  <si>
    <t>1618</t>
  </si>
  <si>
    <t>222008022</t>
  </si>
  <si>
    <t>NYIRAMINANI CYUZUZO</t>
  </si>
  <si>
    <t>1619</t>
  </si>
  <si>
    <t>223007733</t>
  </si>
  <si>
    <t>Alliance Happyness</t>
  </si>
  <si>
    <t>INEZA</t>
  </si>
  <si>
    <t>1620</t>
  </si>
  <si>
    <t>222003083</t>
  </si>
  <si>
    <t>BENEGUSENGA MBABAZI</t>
  </si>
  <si>
    <t>Fidelite</t>
  </si>
  <si>
    <t>1621</t>
  </si>
  <si>
    <t>223001640</t>
  </si>
  <si>
    <t>Princesse</t>
  </si>
  <si>
    <t>Esther UWONKUNDA</t>
  </si>
  <si>
    <t>1626</t>
  </si>
  <si>
    <t>223018910</t>
  </si>
  <si>
    <t>Armand</t>
  </si>
  <si>
    <t>Isubiza</t>
  </si>
  <si>
    <t>1628</t>
  </si>
  <si>
    <t>223000527</t>
  </si>
  <si>
    <t>NTWARI</t>
  </si>
  <si>
    <t>VINCENTPallotti</t>
  </si>
  <si>
    <t>1630</t>
  </si>
  <si>
    <t>222006300</t>
  </si>
  <si>
    <t>Ernestine</t>
  </si>
  <si>
    <t>IKUZWE</t>
  </si>
  <si>
    <t>School of government</t>
  </si>
  <si>
    <t>1631</t>
  </si>
  <si>
    <t>221014323</t>
  </si>
  <si>
    <t>1633</t>
  </si>
  <si>
    <t>221005376</t>
  </si>
  <si>
    <t>IRANKUNDA</t>
  </si>
  <si>
    <t>1634</t>
  </si>
  <si>
    <t>221011543</t>
  </si>
  <si>
    <t>Clemance</t>
  </si>
  <si>
    <t>School of arts and social sciences</t>
  </si>
  <si>
    <t>1638</t>
  </si>
  <si>
    <t>221025203</t>
  </si>
  <si>
    <t>Kasangwa</t>
  </si>
  <si>
    <t>Arts and languages</t>
  </si>
  <si>
    <t>1647</t>
  </si>
  <si>
    <t>221000600</t>
  </si>
  <si>
    <t>Irihose</t>
  </si>
  <si>
    <t>Kenny Nadege</t>
  </si>
  <si>
    <t>1648</t>
  </si>
  <si>
    <t>223000732</t>
  </si>
  <si>
    <t>1650</t>
  </si>
  <si>
    <t>222002388</t>
  </si>
  <si>
    <t>uwamahoro</t>
  </si>
  <si>
    <t>1654</t>
  </si>
  <si>
    <t>223009387</t>
  </si>
  <si>
    <t>UWIDUTIJE</t>
  </si>
  <si>
    <t>1656</t>
  </si>
  <si>
    <t>223000747</t>
  </si>
  <si>
    <t>Bachelor of Dental surgery</t>
  </si>
  <si>
    <t>1657</t>
  </si>
  <si>
    <t>223000844</t>
  </si>
  <si>
    <t>Ikuzo</t>
  </si>
  <si>
    <t>Rita Xaviere</t>
  </si>
  <si>
    <t>School of Medecine and Pharmacy(Huye)</t>
  </si>
  <si>
    <t>1662</t>
  </si>
  <si>
    <t>222007643</t>
  </si>
  <si>
    <t>Manizabayo</t>
  </si>
  <si>
    <t>1664</t>
  </si>
  <si>
    <t>222009272</t>
  </si>
  <si>
    <t>Niwemubyeyi</t>
  </si>
  <si>
    <t>Lamberte</t>
  </si>
  <si>
    <t>1666</t>
  </si>
  <si>
    <t>222003989</t>
  </si>
  <si>
    <t>Ikibasumba</t>
  </si>
  <si>
    <t>1667</t>
  </si>
  <si>
    <t>222008085</t>
  </si>
  <si>
    <t>GAKUBA</t>
  </si>
  <si>
    <t>Assia</t>
  </si>
  <si>
    <t>school of governance and society development</t>
  </si>
  <si>
    <t>1668</t>
  </si>
  <si>
    <t>223001581</t>
  </si>
  <si>
    <t>MUKANDANGA</t>
  </si>
  <si>
    <t>PHARMACY</t>
  </si>
  <si>
    <t>1669</t>
  </si>
  <si>
    <t>223001750</t>
  </si>
  <si>
    <t>CYIZERE</t>
  </si>
  <si>
    <t>1670</t>
  </si>
  <si>
    <t>221000343</t>
  </si>
  <si>
    <t>1672</t>
  </si>
  <si>
    <t>221001007</t>
  </si>
  <si>
    <t>Mutesire</t>
  </si>
  <si>
    <t>1673</t>
  </si>
  <si>
    <t>223002206</t>
  </si>
  <si>
    <t>RWAGITINYWA</t>
  </si>
  <si>
    <t>Joy</t>
  </si>
  <si>
    <t>1675</t>
  </si>
  <si>
    <t>222022780</t>
  </si>
  <si>
    <t>Mucyo Albright</t>
  </si>
  <si>
    <t>1680</t>
  </si>
  <si>
    <t>223002403</t>
  </si>
  <si>
    <t>Niyogisubizo</t>
  </si>
  <si>
    <t>Ally</t>
  </si>
  <si>
    <t>1689</t>
  </si>
  <si>
    <t>221008747</t>
  </si>
  <si>
    <t>Niyomukiza</t>
  </si>
  <si>
    <t>Ismael</t>
  </si>
  <si>
    <t>Business information and Technology</t>
  </si>
  <si>
    <t>1691</t>
  </si>
  <si>
    <t>223001759</t>
  </si>
  <si>
    <t>krabe john wesley</t>
  </si>
  <si>
    <t>1693</t>
  </si>
  <si>
    <t>221023912</t>
  </si>
  <si>
    <t>Nabilla</t>
  </si>
  <si>
    <t>1696</t>
  </si>
  <si>
    <t>222000530</t>
  </si>
  <si>
    <t>Therese</t>
  </si>
  <si>
    <t>Mukantwari</t>
  </si>
  <si>
    <t>1698</t>
  </si>
  <si>
    <t>223000791</t>
  </si>
  <si>
    <t>MIZERO</t>
  </si>
  <si>
    <t>1699</t>
  </si>
  <si>
    <t>223001167</t>
  </si>
  <si>
    <t>Serge</t>
  </si>
  <si>
    <t>Bachelor of nursing</t>
  </si>
  <si>
    <t>1701</t>
  </si>
  <si>
    <t>223012191</t>
  </si>
  <si>
    <t>Journalism, communication and information studies</t>
  </si>
  <si>
    <t>1705</t>
  </si>
  <si>
    <t>221002334</t>
  </si>
  <si>
    <t>SIBO Arsene</t>
  </si>
  <si>
    <t>1706</t>
  </si>
  <si>
    <t>221003927</t>
  </si>
  <si>
    <t>Nyiramana</t>
  </si>
  <si>
    <t>Claudette</t>
  </si>
  <si>
    <t>1707</t>
  </si>
  <si>
    <t>221011927</t>
  </si>
  <si>
    <t>Nimigisha</t>
  </si>
  <si>
    <t>Juliette</t>
  </si>
  <si>
    <t>1709</t>
  </si>
  <si>
    <t>223015580</t>
  </si>
  <si>
    <t>Kayesu</t>
  </si>
  <si>
    <t>1710</t>
  </si>
  <si>
    <t>223032219</t>
  </si>
  <si>
    <t>Ngiruwonsanga</t>
  </si>
  <si>
    <t>SCHOOL OF GOVERNANCE,DEVELOPMENT AND SOCIETY</t>
  </si>
  <si>
    <t>1711</t>
  </si>
  <si>
    <t>222000722</t>
  </si>
  <si>
    <t>Mucyo</t>
  </si>
  <si>
    <t>Dentistry</t>
  </si>
  <si>
    <t>1715</t>
  </si>
  <si>
    <t>222000371</t>
  </si>
  <si>
    <t>Parfait Bonheur</t>
  </si>
  <si>
    <t>RWIBUTSO</t>
  </si>
  <si>
    <t>1717</t>
  </si>
  <si>
    <t>222018644</t>
  </si>
  <si>
    <t>KAZE</t>
  </si>
  <si>
    <t>Dieu merci</t>
  </si>
  <si>
    <t>1718</t>
  </si>
  <si>
    <t>223011911</t>
  </si>
  <si>
    <t>Vedaste</t>
  </si>
  <si>
    <t>1721</t>
  </si>
  <si>
    <t>223015002</t>
  </si>
  <si>
    <t>Rutsinga</t>
  </si>
  <si>
    <t>1722</t>
  </si>
  <si>
    <t>223000892</t>
  </si>
  <si>
    <t>Komezusenge</t>
  </si>
  <si>
    <t>1726</t>
  </si>
  <si>
    <t>222023459</t>
  </si>
  <si>
    <t>Lambert</t>
  </si>
  <si>
    <t>IGABE NDUNGUTSE</t>
  </si>
  <si>
    <t>1731</t>
  </si>
  <si>
    <t>221008069</t>
  </si>
  <si>
    <t>Ntigirinzigo</t>
  </si>
  <si>
    <t>1732</t>
  </si>
  <si>
    <t>222002545</t>
  </si>
  <si>
    <t>Mpirwa</t>
  </si>
  <si>
    <t>1736</t>
  </si>
  <si>
    <t>223007537</t>
  </si>
  <si>
    <t>Mutabazi</t>
  </si>
  <si>
    <t>Social Sciences</t>
  </si>
  <si>
    <t>1741</t>
  </si>
  <si>
    <t>221010140</t>
  </si>
  <si>
    <t>Gatete josiane</t>
  </si>
  <si>
    <t>Forestry and nature conservation</t>
  </si>
  <si>
    <t>1746</t>
  </si>
  <si>
    <t>221018472</t>
  </si>
  <si>
    <t>MUKAMANZI</t>
  </si>
  <si>
    <t>Souzane</t>
  </si>
  <si>
    <t>School of forest and natural conservation</t>
  </si>
  <si>
    <t>1748</t>
  </si>
  <si>
    <t>221023539</t>
  </si>
  <si>
    <t>Celine</t>
  </si>
  <si>
    <t>Mutesi Huza</t>
  </si>
  <si>
    <t>Forestry, Biodiversity and Conservation</t>
  </si>
  <si>
    <t>1749</t>
  </si>
  <si>
    <t>222010648</t>
  </si>
  <si>
    <t>1750</t>
  </si>
  <si>
    <t>222001053</t>
  </si>
  <si>
    <t>Umutoniwase</t>
  </si>
  <si>
    <t>Salima</t>
  </si>
  <si>
    <t>1752</t>
  </si>
  <si>
    <t>221014417</t>
  </si>
  <si>
    <t>Consolee</t>
  </si>
  <si>
    <t>Mwiza</t>
  </si>
  <si>
    <t>1754</t>
  </si>
  <si>
    <t>223002468</t>
  </si>
  <si>
    <t>IRAKOZE SANO</t>
  </si>
  <si>
    <t>Bruce</t>
  </si>
  <si>
    <t>1755</t>
  </si>
  <si>
    <t>222012948</t>
  </si>
  <si>
    <t>Janviere Gloria</t>
  </si>
  <si>
    <t>1765</t>
  </si>
  <si>
    <t>223001658</t>
  </si>
  <si>
    <t>Mutimukeye</t>
  </si>
  <si>
    <t>Ancille</t>
  </si>
  <si>
    <t>1767</t>
  </si>
  <si>
    <t>221004521</t>
  </si>
  <si>
    <t>Sangwa</t>
  </si>
  <si>
    <t>School of economics</t>
  </si>
  <si>
    <t>1768</t>
  </si>
  <si>
    <t>22200355</t>
  </si>
  <si>
    <t>1771</t>
  </si>
  <si>
    <t>223002338</t>
  </si>
  <si>
    <t>Danny</t>
  </si>
  <si>
    <t>1772</t>
  </si>
  <si>
    <t>221013489</t>
  </si>
  <si>
    <t>Jeanne D'arc</t>
  </si>
  <si>
    <t>1773</t>
  </si>
  <si>
    <t>223008908</t>
  </si>
  <si>
    <t>1775</t>
  </si>
  <si>
    <t>220001773</t>
  </si>
  <si>
    <t>NGABIRE</t>
  </si>
  <si>
    <t>1778</t>
  </si>
  <si>
    <t>221004164</t>
  </si>
  <si>
    <t>Ukuyisabye</t>
  </si>
  <si>
    <t>Olvier</t>
  </si>
  <si>
    <t>1779</t>
  </si>
  <si>
    <t>221005761</t>
  </si>
  <si>
    <t>NIYONGIRA UWIMPUHWE</t>
  </si>
  <si>
    <t>Honoré Pacifique</t>
  </si>
  <si>
    <t>1780</t>
  </si>
  <si>
    <t>222010276</t>
  </si>
  <si>
    <t>1781</t>
  </si>
  <si>
    <t>222003648</t>
  </si>
  <si>
    <t>TUYAMBAZE</t>
  </si>
  <si>
    <t>arts and linguistic</t>
  </si>
  <si>
    <t>1783</t>
  </si>
  <si>
    <t>223000591</t>
  </si>
  <si>
    <t>Roger</t>
  </si>
  <si>
    <t>BIGANIRO DUKUNDANE</t>
  </si>
  <si>
    <t>school of health sciences</t>
  </si>
  <si>
    <t>1786</t>
  </si>
  <si>
    <t>223002270</t>
  </si>
  <si>
    <t>Valentine</t>
  </si>
  <si>
    <t>MUKADUKUZUMUREMYI</t>
  </si>
  <si>
    <t>1792</t>
  </si>
  <si>
    <t>223004311</t>
  </si>
  <si>
    <t>1794</t>
  </si>
  <si>
    <t>223002220</t>
  </si>
  <si>
    <t>NIYOGISUBIZO</t>
  </si>
  <si>
    <t>1795</t>
  </si>
  <si>
    <t>223003623</t>
  </si>
  <si>
    <t>Niyorukundo</t>
  </si>
  <si>
    <t>huye campus</t>
  </si>
  <si>
    <t>1797</t>
  </si>
  <si>
    <t>223002007</t>
  </si>
  <si>
    <t>Ur-ce Huye campus.</t>
  </si>
  <si>
    <t>1800</t>
  </si>
  <si>
    <t>223000657</t>
  </si>
  <si>
    <t>Kirabo</t>
  </si>
  <si>
    <t>Janet</t>
  </si>
  <si>
    <t>Health science</t>
  </si>
  <si>
    <t>1801</t>
  </si>
  <si>
    <t>223011278</t>
  </si>
  <si>
    <t>MUNYANEZA</t>
  </si>
  <si>
    <t>school of Arts, Languages and Communication studies</t>
  </si>
  <si>
    <t>1805</t>
  </si>
  <si>
    <t>223001216</t>
  </si>
  <si>
    <t>BH&amp;DES:BCH with honors in dental surgery</t>
  </si>
  <si>
    <t>1806</t>
  </si>
  <si>
    <t>223001099</t>
  </si>
  <si>
    <t>NSHUTINZIMA</t>
  </si>
  <si>
    <t>1807</t>
  </si>
  <si>
    <t>221014702</t>
  </si>
  <si>
    <t>Marie Louise</t>
  </si>
  <si>
    <t>1809</t>
  </si>
  <si>
    <t>223011322</t>
  </si>
  <si>
    <t>Leonore</t>
  </si>
  <si>
    <t>RAMBA Rwibutso</t>
  </si>
  <si>
    <t>BSC(HON) IN BUSINESS INFORMATION TECHNOLOGY</t>
  </si>
  <si>
    <t>1811</t>
  </si>
  <si>
    <t>223011361</t>
  </si>
  <si>
    <t>Iza Merry</t>
  </si>
  <si>
    <t>accounting and corporate finance</t>
  </si>
  <si>
    <t>1816</t>
  </si>
  <si>
    <t>222012818</t>
  </si>
  <si>
    <t>IRATWUMVA</t>
  </si>
  <si>
    <t>BUSINESS AND INFORMATION TECHNOLOGY</t>
  </si>
  <si>
    <t>1818</t>
  </si>
  <si>
    <t>222000953</t>
  </si>
  <si>
    <t>Jean Michel</t>
  </si>
  <si>
    <t>NZABERA</t>
  </si>
  <si>
    <t>1821</t>
  </si>
  <si>
    <t>223019311</t>
  </si>
  <si>
    <t>Dany</t>
  </si>
  <si>
    <t>karara</t>
  </si>
  <si>
    <t>1822</t>
  </si>
  <si>
    <t>223013269</t>
  </si>
  <si>
    <t>Toussaint</t>
  </si>
  <si>
    <t>1823</t>
  </si>
  <si>
    <t>223002848</t>
  </si>
  <si>
    <t>Advanced diploma in Nursing</t>
  </si>
  <si>
    <t>1824</t>
  </si>
  <si>
    <t>222004356</t>
  </si>
  <si>
    <t>Ibuka</t>
  </si>
  <si>
    <t>Dusingizimana constantin</t>
  </si>
  <si>
    <t>1825</t>
  </si>
  <si>
    <t>223002171</t>
  </si>
  <si>
    <t>Jean Bell</t>
  </si>
  <si>
    <t>Clinical medicine and health sciences</t>
  </si>
  <si>
    <t>1828</t>
  </si>
  <si>
    <t>223002393</t>
  </si>
  <si>
    <t>NIYOKWIZERWA</t>
  </si>
  <si>
    <t>1831</t>
  </si>
  <si>
    <t>223000713</t>
  </si>
  <si>
    <t>1832</t>
  </si>
  <si>
    <t>222003473</t>
  </si>
  <si>
    <t>General nursing and midwifery</t>
  </si>
  <si>
    <t>1833</t>
  </si>
  <si>
    <t>223008054</t>
  </si>
  <si>
    <t>Accounting</t>
  </si>
  <si>
    <t>1834</t>
  </si>
  <si>
    <t>222015122</t>
  </si>
  <si>
    <t>1836</t>
  </si>
  <si>
    <t>222009350</t>
  </si>
  <si>
    <t>Nishimwe Uwase</t>
  </si>
  <si>
    <t>Audile</t>
  </si>
  <si>
    <t>1837</t>
  </si>
  <si>
    <t>223011142</t>
  </si>
  <si>
    <t>LEO BLAISE</t>
  </si>
  <si>
    <t>1841</t>
  </si>
  <si>
    <t>221002395</t>
  </si>
  <si>
    <t>Nshimiyimana</t>
  </si>
  <si>
    <t>1842</t>
  </si>
  <si>
    <t>222010101</t>
  </si>
  <si>
    <t>Musemakweli</t>
  </si>
  <si>
    <t>Rossa Belyse  Arlande</t>
  </si>
  <si>
    <t>1845</t>
  </si>
  <si>
    <t>220013607</t>
  </si>
  <si>
    <t>Tugirimana umukunzi</t>
  </si>
  <si>
    <t>1847</t>
  </si>
  <si>
    <t>223001972</t>
  </si>
  <si>
    <t>Abel</t>
  </si>
  <si>
    <t>NIYIREBA</t>
  </si>
  <si>
    <t>school of medecine and pharmacy</t>
  </si>
  <si>
    <t>1848</t>
  </si>
  <si>
    <t>223003130</t>
  </si>
  <si>
    <t>1851</t>
  </si>
  <si>
    <t>222023579</t>
  </si>
  <si>
    <t>IRAFASHA</t>
  </si>
  <si>
    <t>BSS (HONS) IN SOCIAL WORK</t>
  </si>
  <si>
    <t>1853</t>
  </si>
  <si>
    <t>222000653</t>
  </si>
  <si>
    <t>UWURUKUNDO BAZIGA</t>
  </si>
  <si>
    <t>1858</t>
  </si>
  <si>
    <t>223000543</t>
  </si>
  <si>
    <t>NEZERWA</t>
  </si>
  <si>
    <t>DIEUDONNE</t>
  </si>
  <si>
    <t>SCHOOL OF MEDECINE AND PHARMACY</t>
  </si>
  <si>
    <t>1860</t>
  </si>
  <si>
    <t>223007195</t>
  </si>
  <si>
    <t>Samila</t>
  </si>
  <si>
    <t>1862</t>
  </si>
  <si>
    <t>222001116</t>
  </si>
  <si>
    <t>Izere</t>
  </si>
  <si>
    <t>Anick Nina</t>
  </si>
  <si>
    <t>General medicine and pharmacy</t>
  </si>
  <si>
    <t>1863</t>
  </si>
  <si>
    <t>221021044</t>
  </si>
  <si>
    <t>Gikundiro</t>
  </si>
  <si>
    <t>Aimée heroine</t>
  </si>
  <si>
    <t>1864</t>
  </si>
  <si>
    <t>221014736</t>
  </si>
  <si>
    <t>Rukimirana</t>
  </si>
  <si>
    <t>Tresor</t>
  </si>
  <si>
    <t>Arts and Languages</t>
  </si>
  <si>
    <t>1866</t>
  </si>
  <si>
    <t>223001791</t>
  </si>
  <si>
    <t>Joie Frieda</t>
  </si>
  <si>
    <t>School of nursing &amp;midwifey</t>
  </si>
  <si>
    <t>1867</t>
  </si>
  <si>
    <t>222016715</t>
  </si>
  <si>
    <t>Shadia</t>
  </si>
  <si>
    <t>Uwineza</t>
  </si>
  <si>
    <t>1869</t>
  </si>
  <si>
    <t>222004595</t>
  </si>
  <si>
    <t>Abasabeza</t>
  </si>
  <si>
    <t>1870</t>
  </si>
  <si>
    <t>223011333</t>
  </si>
  <si>
    <t>SOCIOLOGY</t>
  </si>
  <si>
    <t>1871</t>
  </si>
  <si>
    <t>222001173</t>
  </si>
  <si>
    <t>Izere Harelimana</t>
  </si>
  <si>
    <t>Marie Elyse</t>
  </si>
  <si>
    <t>1872</t>
  </si>
  <si>
    <t>221013823</t>
  </si>
  <si>
    <t>1874</t>
  </si>
  <si>
    <t>223010019</t>
  </si>
  <si>
    <t>MUKAMAKOMBE</t>
  </si>
  <si>
    <t>1875</t>
  </si>
  <si>
    <t>223000628</t>
  </si>
  <si>
    <t>NDAYISHIMIYE</t>
  </si>
  <si>
    <t>Jonathan</t>
  </si>
  <si>
    <t>1876</t>
  </si>
  <si>
    <t>222000485</t>
  </si>
  <si>
    <t>Aimee Nadege</t>
  </si>
  <si>
    <t>Shimwa</t>
  </si>
  <si>
    <t>School of Medecine and pharmacy</t>
  </si>
  <si>
    <t>1878</t>
  </si>
  <si>
    <t>222000324</t>
  </si>
  <si>
    <t>Philotee</t>
  </si>
  <si>
    <t>UWIMPUHWE</t>
  </si>
  <si>
    <t>1879</t>
  </si>
  <si>
    <t>221002566</t>
  </si>
  <si>
    <t>Munganyimana</t>
  </si>
  <si>
    <t>Forestry, conservation and biodiversity</t>
  </si>
  <si>
    <t>1880</t>
  </si>
  <si>
    <t>221017327</t>
  </si>
  <si>
    <t>ALLIANCE</t>
  </si>
  <si>
    <t>Aime patience</t>
  </si>
  <si>
    <t>1882</t>
  </si>
  <si>
    <t>222002247</t>
  </si>
  <si>
    <t>Thimothee</t>
  </si>
  <si>
    <t>1888</t>
  </si>
  <si>
    <t>221000939</t>
  </si>
  <si>
    <t>1895</t>
  </si>
  <si>
    <t>223001746</t>
  </si>
  <si>
    <t>NDIZEYE</t>
  </si>
  <si>
    <t>KAYUMBA BERTRAND</t>
  </si>
  <si>
    <t>UNIVERSITY OF RWANDA</t>
  </si>
  <si>
    <t>1898</t>
  </si>
  <si>
    <t>223000973</t>
  </si>
  <si>
    <t>Niyomurezi</t>
  </si>
  <si>
    <t>Mental health nursing</t>
  </si>
  <si>
    <t>1899</t>
  </si>
  <si>
    <t>221018549</t>
  </si>
  <si>
    <t>Victoire</t>
  </si>
  <si>
    <t>MUKESHIMANA</t>
  </si>
  <si>
    <t>1900</t>
  </si>
  <si>
    <t>223000921</t>
  </si>
  <si>
    <t>Dushimurukundo</t>
  </si>
  <si>
    <t>BH8PHA:BACHELOR OF PHARMACY</t>
  </si>
  <si>
    <t>1901</t>
  </si>
  <si>
    <t>223008700</t>
  </si>
  <si>
    <t>UWAYESU</t>
  </si>
  <si>
    <t>1904</t>
  </si>
  <si>
    <t>221004133</t>
  </si>
  <si>
    <t>MBONIMANA</t>
  </si>
  <si>
    <t>Tite</t>
  </si>
  <si>
    <t>1905</t>
  </si>
  <si>
    <t>221011887</t>
  </si>
  <si>
    <t>Mukamugisha</t>
  </si>
  <si>
    <t>Clementine</t>
  </si>
  <si>
    <t>1906</t>
  </si>
  <si>
    <t>223013293</t>
  </si>
  <si>
    <t>IYADUKUNZE</t>
  </si>
  <si>
    <t>Shool of Economics</t>
  </si>
  <si>
    <t>1907</t>
  </si>
  <si>
    <t>223013559</t>
  </si>
  <si>
    <t>Carmelle Belyse</t>
  </si>
  <si>
    <t>ACCOUNTING &amp; CORP. FINANCE</t>
  </si>
  <si>
    <t>1910</t>
  </si>
  <si>
    <t>220000698</t>
  </si>
  <si>
    <t>RWIKAZA</t>
  </si>
  <si>
    <t>Gentil</t>
  </si>
  <si>
    <t>SCHOOL OF LAW</t>
  </si>
  <si>
    <t>1913</t>
  </si>
  <si>
    <t>221013295</t>
  </si>
  <si>
    <t>Pascaline Jasmin</t>
  </si>
  <si>
    <t>1917</t>
  </si>
  <si>
    <t>221006797</t>
  </si>
  <si>
    <t>uwiringiyimana</t>
  </si>
  <si>
    <t>nicole</t>
  </si>
  <si>
    <t>1918</t>
  </si>
  <si>
    <t>221001175</t>
  </si>
  <si>
    <t>Bimenyimana</t>
  </si>
  <si>
    <t>Urwibutso elise</t>
  </si>
  <si>
    <t>Forestry and biodiversity conservation</t>
  </si>
  <si>
    <t>1921</t>
  </si>
  <si>
    <t>222000689</t>
  </si>
  <si>
    <t>SCHOOL OF NURSING AND MIDWIFE</t>
  </si>
  <si>
    <t>1923</t>
  </si>
  <si>
    <t>223011350</t>
  </si>
  <si>
    <t>ISIMBI</t>
  </si>
  <si>
    <t>Suzan</t>
  </si>
  <si>
    <t>social science</t>
  </si>
  <si>
    <t>1924</t>
  </si>
  <si>
    <t>221000545</t>
  </si>
  <si>
    <t>Remi</t>
  </si>
  <si>
    <t>1925</t>
  </si>
  <si>
    <t>223012875</t>
  </si>
  <si>
    <t>Kamwine</t>
  </si>
  <si>
    <t>Joanna</t>
  </si>
  <si>
    <t>1926</t>
  </si>
  <si>
    <t>223012340</t>
  </si>
  <si>
    <t>Ukundwanase</t>
  </si>
  <si>
    <t>Occupation therapy</t>
  </si>
  <si>
    <t>1929</t>
  </si>
  <si>
    <t>221010350</t>
  </si>
  <si>
    <t>Byiringiro</t>
  </si>
  <si>
    <t>1930</t>
  </si>
  <si>
    <t>223000976</t>
  </si>
  <si>
    <t>Umutesi</t>
  </si>
  <si>
    <t>1937</t>
  </si>
  <si>
    <t>222023451</t>
  </si>
  <si>
    <t>uwimpuhwe</t>
  </si>
  <si>
    <t>Nina Joevanice</t>
  </si>
  <si>
    <t>1938</t>
  </si>
  <si>
    <t>222013400</t>
  </si>
  <si>
    <t>NELSON</t>
  </si>
  <si>
    <t>1941</t>
  </si>
  <si>
    <t>221018174</t>
  </si>
  <si>
    <t>SIKUBWABO</t>
  </si>
  <si>
    <t>SOSTENE</t>
  </si>
  <si>
    <t>1949</t>
  </si>
  <si>
    <t>221001925</t>
  </si>
  <si>
    <t>Hakizimana Gatesi</t>
  </si>
  <si>
    <t>1950</t>
  </si>
  <si>
    <t>223019979</t>
  </si>
  <si>
    <t>Naomi Ladouce</t>
  </si>
  <si>
    <t>NURSING AND MIDWIFELY</t>
  </si>
  <si>
    <t>1951</t>
  </si>
  <si>
    <t>223001967</t>
  </si>
  <si>
    <t>Edison</t>
  </si>
  <si>
    <t>pharmacy</t>
  </si>
  <si>
    <t>1959</t>
  </si>
  <si>
    <t>223000604</t>
  </si>
  <si>
    <t>Nsengiyumva</t>
  </si>
  <si>
    <t>Thierry</t>
  </si>
  <si>
    <t>medicine</t>
  </si>
  <si>
    <t>1961</t>
  </si>
  <si>
    <t>223013015</t>
  </si>
  <si>
    <t>Ngabonzima</t>
  </si>
  <si>
    <t>gilbert</t>
  </si>
  <si>
    <t>1962</t>
  </si>
  <si>
    <t>222000596</t>
  </si>
  <si>
    <t>Elce Christella</t>
  </si>
  <si>
    <t>Kayirangwa</t>
  </si>
  <si>
    <t>1966</t>
  </si>
  <si>
    <t>223000611</t>
  </si>
  <si>
    <t>UMUTESI</t>
  </si>
  <si>
    <t>1968</t>
  </si>
  <si>
    <t>221019926</t>
  </si>
  <si>
    <t>Kasikundu</t>
  </si>
  <si>
    <t>Raissa</t>
  </si>
  <si>
    <t>1969</t>
  </si>
  <si>
    <t>221008062</t>
  </si>
  <si>
    <t>TWIRINGIYIMANA</t>
  </si>
  <si>
    <t>1976</t>
  </si>
  <si>
    <t>222000675</t>
  </si>
  <si>
    <t>Alleluia Eliane</t>
  </si>
  <si>
    <t>Abayisenga</t>
  </si>
  <si>
    <t>Pharmacy and medicine</t>
  </si>
  <si>
    <t>1980</t>
  </si>
  <si>
    <t>221002620</t>
  </si>
  <si>
    <t>Zahabu</t>
  </si>
  <si>
    <t>forestry and biodiversity conservation</t>
  </si>
  <si>
    <t>1981</t>
  </si>
  <si>
    <t>223001560</t>
  </si>
  <si>
    <t>ISEZERANO</t>
  </si>
  <si>
    <t>1982</t>
  </si>
  <si>
    <t>223012958</t>
  </si>
  <si>
    <t>UWASHEMA</t>
  </si>
  <si>
    <t>Victorine</t>
  </si>
  <si>
    <t>business information technology</t>
  </si>
  <si>
    <t>1987</t>
  </si>
  <si>
    <t>223007568</t>
  </si>
  <si>
    <t>UZAMURERA</t>
  </si>
  <si>
    <t>1990</t>
  </si>
  <si>
    <t>220002082</t>
  </si>
  <si>
    <t>NIYONSABA</t>
  </si>
  <si>
    <t>1991</t>
  </si>
  <si>
    <t>220008950</t>
  </si>
  <si>
    <t>Mélissa</t>
  </si>
  <si>
    <t>1993</t>
  </si>
  <si>
    <t>223023986</t>
  </si>
  <si>
    <t>Umukunzi</t>
  </si>
  <si>
    <t>University of Rwanda huye compus</t>
  </si>
  <si>
    <t>1997</t>
  </si>
  <si>
    <t>221002524</t>
  </si>
  <si>
    <t>Nshuti</t>
  </si>
  <si>
    <t>School of forestry and nature conservation</t>
  </si>
  <si>
    <t>2000</t>
  </si>
  <si>
    <t>223017829</t>
  </si>
  <si>
    <t>Emilienne</t>
  </si>
  <si>
    <t>NIYISUBIZA</t>
  </si>
  <si>
    <t>2002</t>
  </si>
  <si>
    <t>223003154</t>
  </si>
  <si>
    <t>Rukundo</t>
  </si>
  <si>
    <t>school of science</t>
  </si>
  <si>
    <t>2003</t>
  </si>
  <si>
    <t>223003316</t>
  </si>
  <si>
    <t>IZABARINDE</t>
  </si>
  <si>
    <t>phoibe</t>
  </si>
  <si>
    <t>GOVERNANCE,DEVELOPMENT AND SOCIETY</t>
  </si>
  <si>
    <t>2004</t>
  </si>
  <si>
    <t>2222669</t>
  </si>
  <si>
    <t>Elizabeth</t>
  </si>
  <si>
    <t>HUYE CAMPUS</t>
  </si>
  <si>
    <t>2005</t>
  </si>
  <si>
    <t>223006694</t>
  </si>
  <si>
    <t>Odette</t>
  </si>
  <si>
    <t>NIYORUKUNDO</t>
  </si>
  <si>
    <t>2006</t>
  </si>
  <si>
    <t>222004109</t>
  </si>
  <si>
    <t>Nsengimana</t>
  </si>
  <si>
    <t>2009</t>
  </si>
  <si>
    <t>222000520</t>
  </si>
  <si>
    <t>Willson</t>
  </si>
  <si>
    <t>2012</t>
  </si>
  <si>
    <t>223008642</t>
  </si>
  <si>
    <t>Mukiza</t>
  </si>
  <si>
    <t>School of medicine and pharmacy (Huye)</t>
  </si>
  <si>
    <t>2015</t>
  </si>
  <si>
    <t>221002419</t>
  </si>
  <si>
    <t>2019</t>
  </si>
  <si>
    <t>221024124</t>
  </si>
  <si>
    <t>Promesse joseline</t>
  </si>
  <si>
    <t>Forest and nuture conservation</t>
  </si>
  <si>
    <t>2024</t>
  </si>
  <si>
    <t>223008459</t>
  </si>
  <si>
    <t>2029</t>
  </si>
  <si>
    <t>223010268</t>
  </si>
  <si>
    <t>Gatete josine</t>
  </si>
  <si>
    <t>2033</t>
  </si>
  <si>
    <t>223000797</t>
  </si>
  <si>
    <t>2035</t>
  </si>
  <si>
    <t>222014781</t>
  </si>
  <si>
    <t>Soleil</t>
  </si>
  <si>
    <t>2037</t>
  </si>
  <si>
    <t>223002091</t>
  </si>
  <si>
    <t>Aimee Jovine</t>
  </si>
  <si>
    <t>2038</t>
  </si>
  <si>
    <t>223001445</t>
  </si>
  <si>
    <t>KAGABO</t>
  </si>
  <si>
    <t>Elysee</t>
  </si>
  <si>
    <t>college of medecine and surgery</t>
  </si>
  <si>
    <t>2039</t>
  </si>
  <si>
    <t>221004603</t>
  </si>
  <si>
    <t>2040</t>
  </si>
  <si>
    <t>222000647</t>
  </si>
  <si>
    <t>NKUNDINTWARI</t>
  </si>
  <si>
    <t>2041</t>
  </si>
  <si>
    <t>223001545</t>
  </si>
  <si>
    <t>IRASHUMBUSHA</t>
  </si>
  <si>
    <t>2042</t>
  </si>
  <si>
    <t>222002883</t>
  </si>
  <si>
    <t>Semugeshi</t>
  </si>
  <si>
    <t>Jean de dieu</t>
  </si>
  <si>
    <t>2043</t>
  </si>
  <si>
    <t>223010110</t>
  </si>
  <si>
    <t>CYUZUZO MUGISHA</t>
  </si>
  <si>
    <t>2044</t>
  </si>
  <si>
    <t>221006618</t>
  </si>
  <si>
    <t>Borah Vivine</t>
  </si>
  <si>
    <t>forestry, conservation &amp;biodiversity</t>
  </si>
  <si>
    <t>2045</t>
  </si>
  <si>
    <t>223010213</t>
  </si>
  <si>
    <t>Hyacinthe</t>
  </si>
  <si>
    <t>Tuyizere</t>
  </si>
  <si>
    <t>BSC in Midwifery</t>
  </si>
  <si>
    <t>2046</t>
  </si>
  <si>
    <t>222007347</t>
  </si>
  <si>
    <t>Nasingizwe</t>
  </si>
  <si>
    <t>Fiona</t>
  </si>
  <si>
    <t>2047</t>
  </si>
  <si>
    <t>221021567</t>
  </si>
  <si>
    <t>KIREZI</t>
  </si>
  <si>
    <t>2052</t>
  </si>
  <si>
    <t>222002084</t>
  </si>
  <si>
    <t>Joseph Thierry</t>
  </si>
  <si>
    <t>2053</t>
  </si>
  <si>
    <t>222004572</t>
  </si>
  <si>
    <t>Akeza</t>
  </si>
  <si>
    <t>Gabriella</t>
  </si>
  <si>
    <t>school of governance and development and society</t>
  </si>
  <si>
    <t>2054</t>
  </si>
  <si>
    <t>223000897</t>
  </si>
  <si>
    <t>Hitimana Utuje</t>
  </si>
  <si>
    <t>2055</t>
  </si>
  <si>
    <t>223013211</t>
  </si>
  <si>
    <t>Rebecca</t>
  </si>
  <si>
    <t>UWIMANA</t>
  </si>
  <si>
    <t>Accounting &amp; corp. finance</t>
  </si>
  <si>
    <t>2057</t>
  </si>
  <si>
    <t>221021600</t>
  </si>
  <si>
    <t>2060</t>
  </si>
  <si>
    <t>220010886</t>
  </si>
  <si>
    <t>Muganwa</t>
  </si>
  <si>
    <t>2061</t>
  </si>
  <si>
    <t>223001439</t>
  </si>
  <si>
    <t>Eriah</t>
  </si>
  <si>
    <t>2065</t>
  </si>
  <si>
    <t>220007757</t>
  </si>
  <si>
    <t>Munyamugisha</t>
  </si>
  <si>
    <t>School Of Law</t>
  </si>
  <si>
    <t>2067</t>
  </si>
  <si>
    <t>223002374</t>
  </si>
  <si>
    <t>NYIRARUKUNDO</t>
  </si>
  <si>
    <t>2079</t>
  </si>
  <si>
    <t>223009956</t>
  </si>
  <si>
    <t>Namahoro</t>
  </si>
  <si>
    <t>2084</t>
  </si>
  <si>
    <t>223007492</t>
  </si>
  <si>
    <t>Humure</t>
  </si>
  <si>
    <t>Niwe beni kesil</t>
  </si>
  <si>
    <t>2088</t>
  </si>
  <si>
    <t>221019397</t>
  </si>
  <si>
    <t>MUSHABE</t>
  </si>
  <si>
    <t>Fred</t>
  </si>
  <si>
    <t>2089</t>
  </si>
  <si>
    <t>220005034</t>
  </si>
  <si>
    <t>Abayisenga Aline</t>
  </si>
  <si>
    <t>Joyeuse salus</t>
  </si>
  <si>
    <t>2091</t>
  </si>
  <si>
    <t>221029925</t>
  </si>
  <si>
    <t>Ntihemuka</t>
  </si>
  <si>
    <t>James</t>
  </si>
  <si>
    <t>Translation and interpreting</t>
  </si>
  <si>
    <t>2093</t>
  </si>
  <si>
    <t>222009848</t>
  </si>
  <si>
    <t>2096</t>
  </si>
  <si>
    <t>221004552</t>
  </si>
  <si>
    <t>Isabelle</t>
  </si>
  <si>
    <t>2097</t>
  </si>
  <si>
    <t>222023068</t>
  </si>
  <si>
    <t>Gedeon</t>
  </si>
  <si>
    <t>Iyakaremye</t>
  </si>
  <si>
    <t>2101</t>
  </si>
  <si>
    <t>223001280</t>
  </si>
  <si>
    <t>2104</t>
  </si>
  <si>
    <t>222009036</t>
  </si>
  <si>
    <t>Gasore</t>
  </si>
  <si>
    <t>Albert</t>
  </si>
  <si>
    <t>2105</t>
  </si>
  <si>
    <t>221003422</t>
  </si>
  <si>
    <t>Dusabe</t>
  </si>
  <si>
    <t>Jolly</t>
  </si>
  <si>
    <t>School of Business and information technology</t>
  </si>
  <si>
    <t>2107</t>
  </si>
  <si>
    <t>223000928</t>
  </si>
  <si>
    <t>Tuyikunde</t>
  </si>
  <si>
    <t>Carine</t>
  </si>
  <si>
    <t>2108</t>
  </si>
  <si>
    <t>223008704</t>
  </si>
  <si>
    <t>advanced diploma in nursing</t>
  </si>
  <si>
    <t>2113</t>
  </si>
  <si>
    <t>223012514</t>
  </si>
  <si>
    <t>2115</t>
  </si>
  <si>
    <t>222006770</t>
  </si>
  <si>
    <t>Mbarushimana</t>
  </si>
  <si>
    <t>Finance</t>
  </si>
  <si>
    <t>2119</t>
  </si>
  <si>
    <t>221011354</t>
  </si>
  <si>
    <t>Mukanizeyimana</t>
  </si>
  <si>
    <t>Harima</t>
  </si>
  <si>
    <t>2120</t>
  </si>
  <si>
    <t>222016078</t>
  </si>
  <si>
    <t>Niyonizeye</t>
  </si>
  <si>
    <t>Lydie</t>
  </si>
  <si>
    <t>2122</t>
  </si>
  <si>
    <t>223001251</t>
  </si>
  <si>
    <t>2129</t>
  </si>
  <si>
    <t>222012837</t>
  </si>
  <si>
    <t>Merveille</t>
  </si>
  <si>
    <t>2130</t>
  </si>
  <si>
    <t>223001000</t>
  </si>
  <si>
    <t>2133</t>
  </si>
  <si>
    <t>223001286</t>
  </si>
  <si>
    <t>JEAN DIDIER</t>
  </si>
  <si>
    <t>2136</t>
  </si>
  <si>
    <t>223001153</t>
  </si>
  <si>
    <t>Ezechiel</t>
  </si>
  <si>
    <t>School of medicine and dental surgery</t>
  </si>
  <si>
    <t>2137</t>
  </si>
  <si>
    <t>221020737</t>
  </si>
  <si>
    <t>2138</t>
  </si>
  <si>
    <t>223002534</t>
  </si>
  <si>
    <t>Philbert</t>
  </si>
  <si>
    <t>BSC (HONS) IN ENVIRON. HEALTH SCIENCE</t>
  </si>
  <si>
    <t>2139</t>
  </si>
  <si>
    <t>223002170</t>
  </si>
  <si>
    <t>2141</t>
  </si>
  <si>
    <t>222003868</t>
  </si>
  <si>
    <t>DIANE</t>
  </si>
  <si>
    <t>GOVERNANCE</t>
  </si>
  <si>
    <t>2143</t>
  </si>
  <si>
    <t>222003117</t>
  </si>
  <si>
    <t>Mugarura Malachie</t>
  </si>
  <si>
    <t>Nyiravuganeza Domithille</t>
  </si>
  <si>
    <t>2145</t>
  </si>
  <si>
    <t>223001730</t>
  </si>
  <si>
    <t>Abubaida</t>
  </si>
  <si>
    <t>Hakizimana</t>
  </si>
  <si>
    <t>2148</t>
  </si>
  <si>
    <t>221008531</t>
  </si>
  <si>
    <t>MUHAYIMANA</t>
  </si>
  <si>
    <t>LUCIE</t>
  </si>
  <si>
    <t>2149</t>
  </si>
  <si>
    <t>222020074</t>
  </si>
  <si>
    <t>Jean Hugues</t>
  </si>
  <si>
    <t>Karangwa Iradukunda</t>
  </si>
  <si>
    <t>2150</t>
  </si>
  <si>
    <t>220011944</t>
  </si>
  <si>
    <t>Assumpta</t>
  </si>
  <si>
    <t>2151</t>
  </si>
  <si>
    <t>223007397</t>
  </si>
  <si>
    <t>Clovis Bellarmin</t>
  </si>
  <si>
    <t>JABO</t>
  </si>
  <si>
    <t>BACHELOR OF DENTAL THERAPY</t>
  </si>
  <si>
    <t>2154</t>
  </si>
  <si>
    <t>223001549</t>
  </si>
  <si>
    <t>Sylivie</t>
  </si>
  <si>
    <t>2155</t>
  </si>
  <si>
    <t>222006010</t>
  </si>
  <si>
    <t>2158</t>
  </si>
  <si>
    <t>221009713</t>
  </si>
  <si>
    <t>Anne Didaciene</t>
  </si>
  <si>
    <t>Modern languages</t>
  </si>
  <si>
    <t>2161</t>
  </si>
  <si>
    <t>222013314</t>
  </si>
  <si>
    <t>2162</t>
  </si>
  <si>
    <t>223000057</t>
  </si>
  <si>
    <t>Liza</t>
  </si>
  <si>
    <t>Gakire Lucretia</t>
  </si>
  <si>
    <t>2165</t>
  </si>
  <si>
    <t>221015410</t>
  </si>
  <si>
    <t>Ndayishimiye</t>
  </si>
  <si>
    <t>2170</t>
  </si>
  <si>
    <t>223010595</t>
  </si>
  <si>
    <t>2172</t>
  </si>
  <si>
    <t>223021877</t>
  </si>
  <si>
    <t>KWIBUKA</t>
  </si>
  <si>
    <t>Noel</t>
  </si>
  <si>
    <t>2173</t>
  </si>
  <si>
    <t>223001357</t>
  </si>
  <si>
    <t>2180</t>
  </si>
  <si>
    <t>221000854</t>
  </si>
  <si>
    <t>Nzagaruka</t>
  </si>
  <si>
    <t>2182</t>
  </si>
  <si>
    <t>223014976</t>
  </si>
  <si>
    <t>IHIMBAZWE</t>
  </si>
  <si>
    <t>Genevieve</t>
  </si>
  <si>
    <t>2188</t>
  </si>
  <si>
    <t>220015145</t>
  </si>
  <si>
    <t>DUFITIMANA</t>
  </si>
  <si>
    <t>Modern langages</t>
  </si>
  <si>
    <t>2189</t>
  </si>
  <si>
    <t>221003004</t>
  </si>
  <si>
    <t>Irikumwenatwe</t>
  </si>
  <si>
    <t>2190</t>
  </si>
  <si>
    <t>223016877</t>
  </si>
  <si>
    <t>Maurice</t>
  </si>
  <si>
    <t>dentistry</t>
  </si>
  <si>
    <t>2192</t>
  </si>
  <si>
    <t>220003170</t>
  </si>
  <si>
    <t>2193</t>
  </si>
  <si>
    <t>223006393</t>
  </si>
  <si>
    <t>Twizerimana</t>
  </si>
  <si>
    <t>Sadara</t>
  </si>
  <si>
    <t>2194</t>
  </si>
  <si>
    <t>223010924</t>
  </si>
  <si>
    <t>UKWISHATSE Rwibutso</t>
  </si>
  <si>
    <t>Pascal</t>
  </si>
  <si>
    <t>2197</t>
  </si>
  <si>
    <t>221011358</t>
  </si>
  <si>
    <t>Clement</t>
  </si>
  <si>
    <t>Forestry, biodiversity and conservation</t>
  </si>
  <si>
    <t>2203</t>
  </si>
  <si>
    <t>221018126</t>
  </si>
  <si>
    <t>NIRERE DUSENGE</t>
  </si>
  <si>
    <t>Sophie</t>
  </si>
  <si>
    <t>2205</t>
  </si>
  <si>
    <t>223001875</t>
  </si>
  <si>
    <t>HABUMUGISHA</t>
  </si>
  <si>
    <t>School of Biomedical laboratory science</t>
  </si>
  <si>
    <t>2206</t>
  </si>
  <si>
    <t>223006978</t>
  </si>
  <si>
    <t>KAMPIRE ISIMBI</t>
  </si>
  <si>
    <t>2208</t>
  </si>
  <si>
    <t>222000835</t>
  </si>
  <si>
    <t>Benimana</t>
  </si>
  <si>
    <t>2211</t>
  </si>
  <si>
    <t>221021061</t>
  </si>
  <si>
    <t>Icyeza</t>
  </si>
  <si>
    <t>2215</t>
  </si>
  <si>
    <t>223000755</t>
  </si>
  <si>
    <t>KAYIBANDA NIYOMWUNGERI</t>
  </si>
  <si>
    <t>2219</t>
  </si>
  <si>
    <t>222006778</t>
  </si>
  <si>
    <t>2222</t>
  </si>
  <si>
    <t>222001255</t>
  </si>
  <si>
    <t>Antipas</t>
  </si>
  <si>
    <t>2223</t>
  </si>
  <si>
    <t>222000852</t>
  </si>
  <si>
    <t>IGISUBIZO</t>
  </si>
  <si>
    <t>2227</t>
  </si>
  <si>
    <t>223000637</t>
  </si>
  <si>
    <t>butare</t>
  </si>
  <si>
    <t>2229</t>
  </si>
  <si>
    <t>223001248</t>
  </si>
  <si>
    <t>IMANIZABERA</t>
  </si>
  <si>
    <t>2230</t>
  </si>
  <si>
    <t>220005369</t>
  </si>
  <si>
    <t>DUSABE</t>
  </si>
  <si>
    <t>2233</t>
  </si>
  <si>
    <t>22200067</t>
  </si>
  <si>
    <t>Fredy</t>
  </si>
  <si>
    <t>2235</t>
  </si>
  <si>
    <t>223005452</t>
  </si>
  <si>
    <t>Ishimwe Muvunyi</t>
  </si>
  <si>
    <t>2237</t>
  </si>
  <si>
    <t>223000479</t>
  </si>
  <si>
    <t>Tuyiringire</t>
  </si>
  <si>
    <t>Dental surgery</t>
  </si>
  <si>
    <t>2239</t>
  </si>
  <si>
    <t>223002102</t>
  </si>
  <si>
    <t>Niwe</t>
  </si>
  <si>
    <t>Abayo Sacristine</t>
  </si>
  <si>
    <t>clinical pyschology</t>
  </si>
  <si>
    <t>2246</t>
  </si>
  <si>
    <t>222008446</t>
  </si>
  <si>
    <t>Public administration and local government studies</t>
  </si>
  <si>
    <t>2251</t>
  </si>
  <si>
    <t>2213717</t>
  </si>
  <si>
    <t>Nirere</t>
  </si>
  <si>
    <t>guillaine Bella</t>
  </si>
  <si>
    <t>Linguistics and literature</t>
  </si>
  <si>
    <t>2255</t>
  </si>
  <si>
    <t>221020139</t>
  </si>
  <si>
    <t>UZAYISENGA</t>
  </si>
  <si>
    <t>2260</t>
  </si>
  <si>
    <t>222008459</t>
  </si>
  <si>
    <t>Deborah Gogo</t>
  </si>
  <si>
    <t>2261</t>
  </si>
  <si>
    <t>223005183</t>
  </si>
  <si>
    <t>2263</t>
  </si>
  <si>
    <t>221002635</t>
  </si>
  <si>
    <t>2265</t>
  </si>
  <si>
    <t>222000487</t>
  </si>
  <si>
    <t>2267</t>
  </si>
  <si>
    <t>223006943</t>
  </si>
  <si>
    <t>Julius</t>
  </si>
  <si>
    <t>Huye Full Time Day</t>
  </si>
  <si>
    <t>2270</t>
  </si>
  <si>
    <t>223009959</t>
  </si>
  <si>
    <t>Maniraguha</t>
  </si>
  <si>
    <t>Shema rene</t>
  </si>
  <si>
    <t>2271</t>
  </si>
  <si>
    <t>221020885</t>
  </si>
  <si>
    <t>evelyne</t>
  </si>
  <si>
    <t>2279</t>
  </si>
  <si>
    <t>223001675</t>
  </si>
  <si>
    <t>Salvatore</t>
  </si>
  <si>
    <t>School of medicine</t>
  </si>
  <si>
    <t>2281</t>
  </si>
  <si>
    <t>223004815</t>
  </si>
  <si>
    <t>POLITICAL SCIENCE</t>
  </si>
  <si>
    <t>2284</t>
  </si>
  <si>
    <t>222012679</t>
  </si>
  <si>
    <t>SAFI</t>
  </si>
  <si>
    <t>AIMABLE</t>
  </si>
  <si>
    <t>2285</t>
  </si>
  <si>
    <t>223004338</t>
  </si>
  <si>
    <t>RAISSA Bruce</t>
  </si>
  <si>
    <t>GIRANEZA</t>
  </si>
  <si>
    <t>2287</t>
  </si>
  <si>
    <t>222019750</t>
  </si>
  <si>
    <t>SCHOOL OF BUSINESS AND ECONOMICS</t>
  </si>
  <si>
    <t>2293</t>
  </si>
  <si>
    <t>221009683</t>
  </si>
  <si>
    <t>MUJAWAYEZU</t>
  </si>
  <si>
    <t>Forestry Biodiversity and Natural Conservation</t>
  </si>
  <si>
    <t>2296</t>
  </si>
  <si>
    <t>223007108</t>
  </si>
  <si>
    <t>Marie Modesta</t>
  </si>
  <si>
    <t>UMUGANWA</t>
  </si>
  <si>
    <t>2298</t>
  </si>
  <si>
    <t>223013856</t>
  </si>
  <si>
    <t>DUSHIMUMUREMYI</t>
  </si>
  <si>
    <t>2300</t>
  </si>
  <si>
    <t>223000870</t>
  </si>
  <si>
    <t>HIMBAZA</t>
  </si>
  <si>
    <t>Osee</t>
  </si>
  <si>
    <t>Health sciences</t>
  </si>
  <si>
    <t>2301</t>
  </si>
  <si>
    <t>223007284</t>
  </si>
  <si>
    <t>MARIANE</t>
  </si>
  <si>
    <t>School of Arts and languages</t>
  </si>
  <si>
    <t>2306</t>
  </si>
  <si>
    <t>221008646</t>
  </si>
  <si>
    <t>2308</t>
  </si>
  <si>
    <t>222006667</t>
  </si>
  <si>
    <t>BIHOYIKI</t>
  </si>
  <si>
    <t>Andrew</t>
  </si>
  <si>
    <t>2309</t>
  </si>
  <si>
    <t>221013253</t>
  </si>
  <si>
    <t>2313</t>
  </si>
  <si>
    <t>221011803</t>
  </si>
  <si>
    <t>AZITHA</t>
  </si>
  <si>
    <t>FNC</t>
  </si>
  <si>
    <t>2314</t>
  </si>
  <si>
    <t>222008472</t>
  </si>
  <si>
    <t>2318</t>
  </si>
  <si>
    <t>223001114</t>
  </si>
  <si>
    <t>HITAYEZU</t>
  </si>
  <si>
    <t>Valens</t>
  </si>
  <si>
    <t>school of dentistry</t>
  </si>
  <si>
    <t>2319</t>
  </si>
  <si>
    <t>223002809</t>
  </si>
  <si>
    <t>Beulla</t>
  </si>
  <si>
    <t>NSHUTINZIZA</t>
  </si>
  <si>
    <t>School of Medicine and Pharmacy.</t>
  </si>
  <si>
    <t>2322</t>
  </si>
  <si>
    <t>223007775</t>
  </si>
  <si>
    <t>Gift</t>
  </si>
  <si>
    <t>Ngabire</t>
  </si>
  <si>
    <t>2323</t>
  </si>
  <si>
    <t>223012683</t>
  </si>
  <si>
    <t>jean pierre</t>
  </si>
  <si>
    <t>2332</t>
  </si>
  <si>
    <t>221014558</t>
  </si>
  <si>
    <t>Niyomukesha</t>
  </si>
  <si>
    <t>2334</t>
  </si>
  <si>
    <t>222019089</t>
  </si>
  <si>
    <t>ABIJURU</t>
  </si>
  <si>
    <t>2338</t>
  </si>
  <si>
    <t>223000884</t>
  </si>
  <si>
    <t>BSC (HONS) IN ENVIRON. HEALTH SCIENCES</t>
  </si>
  <si>
    <t>2341</t>
  </si>
  <si>
    <t>223009643</t>
  </si>
  <si>
    <t>Angeline</t>
  </si>
  <si>
    <t>2342</t>
  </si>
  <si>
    <t>221021818</t>
  </si>
  <si>
    <t>Sabrina</t>
  </si>
  <si>
    <t>Mwerere</t>
  </si>
  <si>
    <t>2343</t>
  </si>
  <si>
    <t>223000636</t>
  </si>
  <si>
    <t>viviane</t>
  </si>
  <si>
    <t>2345</t>
  </si>
  <si>
    <t>221012977</t>
  </si>
  <si>
    <t>Niyonagira</t>
  </si>
  <si>
    <t>Tharcisie</t>
  </si>
  <si>
    <t>2346</t>
  </si>
  <si>
    <t>223000676</t>
  </si>
  <si>
    <t>Gilles</t>
  </si>
  <si>
    <t>SCHOOL OF MEDECINE AMD PHARMACY</t>
  </si>
  <si>
    <t>2347</t>
  </si>
  <si>
    <t>223003061</t>
  </si>
  <si>
    <t>NGENEYE</t>
  </si>
  <si>
    <t>Samson</t>
  </si>
  <si>
    <t>Arts, languages and communication studies</t>
  </si>
  <si>
    <t>2349</t>
  </si>
  <si>
    <t>220002600</t>
  </si>
  <si>
    <t>MUHUMUZA</t>
  </si>
  <si>
    <t>Biodiversity and nature conservation</t>
  </si>
  <si>
    <t>2350</t>
  </si>
  <si>
    <t>221003899</t>
  </si>
  <si>
    <t>Djazira</t>
  </si>
  <si>
    <t>2354</t>
  </si>
  <si>
    <t>221009415</t>
  </si>
  <si>
    <t>Mugisha</t>
  </si>
  <si>
    <t>Robert</t>
  </si>
  <si>
    <t>School of Governance,Development and Society</t>
  </si>
  <si>
    <t>2355</t>
  </si>
  <si>
    <t>223002413</t>
  </si>
  <si>
    <t>PRINCE</t>
  </si>
  <si>
    <t>2356</t>
  </si>
  <si>
    <t>222023444</t>
  </si>
  <si>
    <t>Pappy</t>
  </si>
  <si>
    <t>Medicine and surgery</t>
  </si>
  <si>
    <t>2358</t>
  </si>
  <si>
    <t>221008584</t>
  </si>
  <si>
    <t>AGAHOZO</t>
  </si>
  <si>
    <t>2359</t>
  </si>
  <si>
    <t>222000909</t>
  </si>
  <si>
    <t>Hyppolyte</t>
  </si>
  <si>
    <t>School of medicine and Pharmacy</t>
  </si>
  <si>
    <t>2362</t>
  </si>
  <si>
    <t>222010424</t>
  </si>
  <si>
    <t>Sanyu</t>
  </si>
  <si>
    <t>Natasha</t>
  </si>
  <si>
    <t>accounting</t>
  </si>
  <si>
    <t>2365</t>
  </si>
  <si>
    <t>221002659</t>
  </si>
  <si>
    <t>Business information and technology (BIT)</t>
  </si>
  <si>
    <t>2366</t>
  </si>
  <si>
    <t>220009968</t>
  </si>
  <si>
    <t>Mukundane</t>
  </si>
  <si>
    <t>Geofrey</t>
  </si>
  <si>
    <t>2367</t>
  </si>
  <si>
    <t>221022688</t>
  </si>
  <si>
    <t>School of governance,  development and society</t>
  </si>
  <si>
    <t>2370</t>
  </si>
  <si>
    <t>222002468</t>
  </si>
  <si>
    <t>2371</t>
  </si>
  <si>
    <t>219015017</t>
  </si>
  <si>
    <t>Viateur</t>
  </si>
  <si>
    <t>NIYITEGEKA</t>
  </si>
  <si>
    <t>JOURNALISM AND COMMUNICATION</t>
  </si>
  <si>
    <t>2375</t>
  </si>
  <si>
    <t>221010320</t>
  </si>
  <si>
    <t>Olga</t>
  </si>
  <si>
    <t>Isengwe</t>
  </si>
  <si>
    <t>2376</t>
  </si>
  <si>
    <t>221002287</t>
  </si>
  <si>
    <t>UYISENGA</t>
  </si>
  <si>
    <t>ZILIPPA</t>
  </si>
  <si>
    <t>2378</t>
  </si>
  <si>
    <t>221013197</t>
  </si>
  <si>
    <t>Habumugisha</t>
  </si>
  <si>
    <t>2380</t>
  </si>
  <si>
    <t>223008867</t>
  </si>
  <si>
    <t>Manirakiza</t>
  </si>
  <si>
    <t>Education</t>
  </si>
  <si>
    <t>2381</t>
  </si>
  <si>
    <t>223013924</t>
  </si>
  <si>
    <t>Seth</t>
  </si>
  <si>
    <t>Ntihanabayo</t>
  </si>
  <si>
    <t>School of Arts and Language</t>
  </si>
  <si>
    <t>2385</t>
  </si>
  <si>
    <t>223021572</t>
  </si>
  <si>
    <t>AYINKAMIYE</t>
  </si>
  <si>
    <t>YVETTE</t>
  </si>
  <si>
    <t>2386</t>
  </si>
  <si>
    <t>222007142</t>
  </si>
  <si>
    <t>school of Law</t>
  </si>
  <si>
    <t>2390</t>
  </si>
  <si>
    <t>223001767</t>
  </si>
  <si>
    <t>NSABIYUMVA</t>
  </si>
  <si>
    <t>2393</t>
  </si>
  <si>
    <t>223016321</t>
  </si>
  <si>
    <t>Faina</t>
  </si>
  <si>
    <t>2395</t>
  </si>
  <si>
    <t>223000393</t>
  </si>
  <si>
    <t>PASCALINE</t>
  </si>
  <si>
    <t>BSC {HONS} IN CLINICAL MED. &amp; COM. HEALTH</t>
  </si>
  <si>
    <t>2396</t>
  </si>
  <si>
    <t>222000348</t>
  </si>
  <si>
    <t>ICYUZUZO</t>
  </si>
  <si>
    <t>2399</t>
  </si>
  <si>
    <t>222004264</t>
  </si>
  <si>
    <t>Janinne</t>
  </si>
  <si>
    <t>Kanyambo</t>
  </si>
  <si>
    <t>SCHOOL OF ARTS AND LAMGUAGES</t>
  </si>
  <si>
    <t>2408</t>
  </si>
  <si>
    <t>223000899</t>
  </si>
  <si>
    <t>UR-CMHS -HUYE FULLTIME DAY - 2ND INTAKE</t>
  </si>
  <si>
    <t>2409</t>
  </si>
  <si>
    <t>222003307</t>
  </si>
  <si>
    <t>NIYOMUKIZA</t>
  </si>
  <si>
    <t>ETIENNE</t>
  </si>
  <si>
    <t>2411</t>
  </si>
  <si>
    <t>223016239</t>
  </si>
  <si>
    <t>UMWIZA</t>
  </si>
  <si>
    <t>2415</t>
  </si>
  <si>
    <t>221002495</t>
  </si>
  <si>
    <t>NYIRANSENGIMANA</t>
  </si>
  <si>
    <t>2417</t>
  </si>
  <si>
    <t>221012486</t>
  </si>
  <si>
    <t>Umufasha</t>
  </si>
  <si>
    <t>2419</t>
  </si>
  <si>
    <t>221011350</t>
  </si>
  <si>
    <t>2420</t>
  </si>
  <si>
    <t>223002031</t>
  </si>
  <si>
    <t>NSANZIMANA</t>
  </si>
  <si>
    <t>Butare</t>
  </si>
  <si>
    <t>2421</t>
  </si>
  <si>
    <t>223015683</t>
  </si>
  <si>
    <t>2425</t>
  </si>
  <si>
    <t>223012577</t>
  </si>
  <si>
    <t>NDACYAYISENGA</t>
  </si>
  <si>
    <t>Philibert</t>
  </si>
  <si>
    <t>2430</t>
  </si>
  <si>
    <t>223020306</t>
  </si>
  <si>
    <t>2431</t>
  </si>
  <si>
    <t>223002059</t>
  </si>
  <si>
    <t>2432</t>
  </si>
  <si>
    <t>220005741</t>
  </si>
  <si>
    <t>GiSUBIZO</t>
  </si>
  <si>
    <t>Bruno</t>
  </si>
  <si>
    <t>2435</t>
  </si>
  <si>
    <t>222010460</t>
  </si>
  <si>
    <t>NIYOGITANGAZA</t>
  </si>
  <si>
    <t>2436</t>
  </si>
  <si>
    <t>222010357</t>
  </si>
  <si>
    <t>FABRICE</t>
  </si>
  <si>
    <t>HITIMANA</t>
  </si>
  <si>
    <t>2437</t>
  </si>
  <si>
    <t>223007414</t>
  </si>
  <si>
    <t>Mukabayizere</t>
  </si>
  <si>
    <t>2438</t>
  </si>
  <si>
    <t>223001296</t>
  </si>
  <si>
    <t>2442</t>
  </si>
  <si>
    <t>223007570</t>
  </si>
  <si>
    <t>Seraphin</t>
  </si>
  <si>
    <t>MUGABE</t>
  </si>
  <si>
    <t>2450</t>
  </si>
  <si>
    <t>223007057</t>
  </si>
  <si>
    <t>Twagirumukiza</t>
  </si>
  <si>
    <t>2451</t>
  </si>
  <si>
    <t>220006164</t>
  </si>
  <si>
    <t>MIZERO BAZINA</t>
  </si>
  <si>
    <t>Forestry and Nature Conservation</t>
  </si>
  <si>
    <t>2452</t>
  </si>
  <si>
    <t>222003092</t>
  </si>
  <si>
    <t>DAVID</t>
  </si>
  <si>
    <t>2455</t>
  </si>
  <si>
    <t>220015243</t>
  </si>
  <si>
    <t>2458</t>
  </si>
  <si>
    <t>223001028</t>
  </si>
  <si>
    <t>Chrisserie</t>
  </si>
  <si>
    <t>2462</t>
  </si>
  <si>
    <t>223001532</t>
  </si>
  <si>
    <t>SHUKURU</t>
  </si>
  <si>
    <t>Johnson</t>
  </si>
  <si>
    <t>2466</t>
  </si>
  <si>
    <t>223000587</t>
  </si>
  <si>
    <t>Dusingizimana</t>
  </si>
  <si>
    <t>Bienvenue Frank</t>
  </si>
  <si>
    <t>2467</t>
  </si>
  <si>
    <t>222000836</t>
  </si>
  <si>
    <t>Ikirezi</t>
  </si>
  <si>
    <t>2469</t>
  </si>
  <si>
    <t>223018042</t>
  </si>
  <si>
    <t>Marie Odile</t>
  </si>
  <si>
    <t>Ikuzwe</t>
  </si>
  <si>
    <t>2472</t>
  </si>
  <si>
    <t>223000601</t>
  </si>
  <si>
    <t>2475</t>
  </si>
  <si>
    <t>222002390</t>
  </si>
  <si>
    <t>norette</t>
  </si>
  <si>
    <t>2477</t>
  </si>
  <si>
    <t>22315356</t>
  </si>
  <si>
    <t>2478</t>
  </si>
  <si>
    <t>223001937</t>
  </si>
  <si>
    <t>BSC(HONS) IN MENTAL HEALTH NURSING</t>
  </si>
  <si>
    <t>2480</t>
  </si>
  <si>
    <t>223001316</t>
  </si>
  <si>
    <t>SENGA</t>
  </si>
  <si>
    <t>Ines</t>
  </si>
  <si>
    <t>2483</t>
  </si>
  <si>
    <t>223015642</t>
  </si>
  <si>
    <t>Fabiola</t>
  </si>
  <si>
    <t>KAYITESI</t>
  </si>
  <si>
    <t>2484</t>
  </si>
  <si>
    <t>223001595</t>
  </si>
  <si>
    <t>School of public health</t>
  </si>
  <si>
    <t>2485</t>
  </si>
  <si>
    <t>223017335</t>
  </si>
  <si>
    <t>2488</t>
  </si>
  <si>
    <t>221019011</t>
  </si>
  <si>
    <t>NTAGISANIMANA</t>
  </si>
  <si>
    <t>2490</t>
  </si>
  <si>
    <t>223001152</t>
  </si>
  <si>
    <t>NABERA</t>
  </si>
  <si>
    <t>Oreste</t>
  </si>
  <si>
    <t>School of nursing</t>
  </si>
  <si>
    <t>2491</t>
  </si>
  <si>
    <t>222001056</t>
  </si>
  <si>
    <t>Orga</t>
  </si>
  <si>
    <t>2492</t>
  </si>
  <si>
    <t>223000514</t>
  </si>
  <si>
    <t>GIRIMBABAZI</t>
  </si>
  <si>
    <t>Miracle</t>
  </si>
  <si>
    <t>2498</t>
  </si>
  <si>
    <t>221001342</t>
  </si>
  <si>
    <t>IMBABAZI</t>
  </si>
  <si>
    <t>2503</t>
  </si>
  <si>
    <t>222000506</t>
  </si>
  <si>
    <t>Odille</t>
  </si>
  <si>
    <t>Shool of Medicine and Pharmacy/ General Medicine</t>
  </si>
  <si>
    <t>2504</t>
  </si>
  <si>
    <t>223007416</t>
  </si>
  <si>
    <t>Godfrey</t>
  </si>
  <si>
    <t>2506</t>
  </si>
  <si>
    <t>222002434</t>
  </si>
  <si>
    <t>Bagirawubusa</t>
  </si>
  <si>
    <t>Laurent</t>
  </si>
  <si>
    <t>Social work</t>
  </si>
  <si>
    <t>2507</t>
  </si>
  <si>
    <t>221012073</t>
  </si>
  <si>
    <t>Monetary economics</t>
  </si>
  <si>
    <t>2511</t>
  </si>
  <si>
    <t>220004279</t>
  </si>
  <si>
    <t>Mukotanyi</t>
  </si>
  <si>
    <t>2512</t>
  </si>
  <si>
    <t>221002153</t>
  </si>
  <si>
    <t>Ines colombe</t>
  </si>
  <si>
    <t>Ukwishaka</t>
  </si>
  <si>
    <t>forestry and natural conservation</t>
  </si>
  <si>
    <t>2519</t>
  </si>
  <si>
    <t>221003217</t>
  </si>
  <si>
    <t>Forestry, conservation and Biodiversity</t>
  </si>
  <si>
    <t>2522</t>
  </si>
  <si>
    <t>220006314</t>
  </si>
  <si>
    <t>Nkurunziza</t>
  </si>
  <si>
    <t>2526</t>
  </si>
  <si>
    <t>221008916</t>
  </si>
  <si>
    <t>School of forestry, ecotourism and landscape management</t>
  </si>
  <si>
    <t>2528</t>
  </si>
  <si>
    <t>220015595</t>
  </si>
  <si>
    <t>2532</t>
  </si>
  <si>
    <t>223002041</t>
  </si>
  <si>
    <t>Bachelor of pharmacy</t>
  </si>
  <si>
    <t>2533</t>
  </si>
  <si>
    <t>221007065</t>
  </si>
  <si>
    <t>NIYONZIMA</t>
  </si>
  <si>
    <t>2536</t>
  </si>
  <si>
    <t>223009359</t>
  </si>
  <si>
    <t>2540</t>
  </si>
  <si>
    <t>221015300</t>
  </si>
  <si>
    <t>Bonheur Cyubahiro</t>
  </si>
  <si>
    <t>2542</t>
  </si>
  <si>
    <t>223001313</t>
  </si>
  <si>
    <t>Blandine</t>
  </si>
  <si>
    <t>2545</t>
  </si>
  <si>
    <t>223001689</t>
  </si>
  <si>
    <t>Ntigurirwa</t>
  </si>
  <si>
    <t>Sam</t>
  </si>
  <si>
    <t>2549</t>
  </si>
  <si>
    <t>22300080</t>
  </si>
  <si>
    <t>Benie</t>
  </si>
  <si>
    <t>2551</t>
  </si>
  <si>
    <t>223001202</t>
  </si>
  <si>
    <t>Ntwari</t>
  </si>
  <si>
    <t>School of Anaesthesia</t>
  </si>
  <si>
    <t>2552</t>
  </si>
  <si>
    <t>220003787</t>
  </si>
  <si>
    <t>Gratien</t>
  </si>
  <si>
    <t>2553</t>
  </si>
  <si>
    <t>221002622</t>
  </si>
  <si>
    <t>Igiraneza</t>
  </si>
  <si>
    <t>Art and publishing</t>
  </si>
  <si>
    <t>2554</t>
  </si>
  <si>
    <t>223000533</t>
  </si>
  <si>
    <t>IMANI</t>
  </si>
  <si>
    <t>2556</t>
  </si>
  <si>
    <t>222000165</t>
  </si>
  <si>
    <t>KAMANZI HERVE</t>
  </si>
  <si>
    <t>2558</t>
  </si>
  <si>
    <t>223001864</t>
  </si>
  <si>
    <t>Chancelin</t>
  </si>
  <si>
    <t>2562</t>
  </si>
  <si>
    <t>223008031</t>
  </si>
  <si>
    <t>KUBWIMANA</t>
  </si>
  <si>
    <t>Ezira</t>
  </si>
  <si>
    <t>GS Gatagara</t>
  </si>
  <si>
    <t>2563</t>
  </si>
  <si>
    <t>223008134</t>
  </si>
  <si>
    <t>IRIMASO</t>
  </si>
  <si>
    <t>Manasseh</t>
  </si>
  <si>
    <t>BSC (HONS) IN HUMAN NUTRITION&amp; DIETETICS</t>
  </si>
  <si>
    <t>2565</t>
  </si>
  <si>
    <t>223018043</t>
  </si>
  <si>
    <t>Ahimana</t>
  </si>
  <si>
    <t>Sarah Toussaint</t>
  </si>
  <si>
    <t>2568</t>
  </si>
  <si>
    <t>223009953</t>
  </si>
  <si>
    <t>School of Social Studies and Governance</t>
  </si>
  <si>
    <t>2571</t>
  </si>
  <si>
    <t>223012744</t>
  </si>
  <si>
    <t>2578</t>
  </si>
  <si>
    <t>223006889</t>
  </si>
  <si>
    <t>PARFAITE</t>
  </si>
  <si>
    <t>IRAGENA HIRWA</t>
  </si>
  <si>
    <t>finance and accounting</t>
  </si>
  <si>
    <t>2582</t>
  </si>
  <si>
    <t>222001102</t>
  </si>
  <si>
    <t>school of Medicine and Pharmacy</t>
  </si>
  <si>
    <t>2588</t>
  </si>
  <si>
    <t>223000085</t>
  </si>
  <si>
    <t>GAKUMBA UWERA</t>
  </si>
  <si>
    <t>JEWEL</t>
  </si>
  <si>
    <t>OF MEDICINE AND HEALTH SCIENCE</t>
  </si>
  <si>
    <t>2595</t>
  </si>
  <si>
    <t>223000699</t>
  </si>
  <si>
    <t>uwimbabazi</t>
  </si>
  <si>
    <t>benyse</t>
  </si>
  <si>
    <t>2600</t>
  </si>
  <si>
    <t>222008626</t>
  </si>
  <si>
    <t>Dieudone</t>
  </si>
  <si>
    <t>2604</t>
  </si>
  <si>
    <t>223000139</t>
  </si>
  <si>
    <t>Vita</t>
  </si>
  <si>
    <t>2605</t>
  </si>
  <si>
    <t>221008927</t>
  </si>
  <si>
    <t>Ndanyuzwe</t>
  </si>
  <si>
    <t>Forestry Biodiversity Conservation</t>
  </si>
  <si>
    <t>2606</t>
  </si>
  <si>
    <t>222002472</t>
  </si>
  <si>
    <t>Nelson</t>
  </si>
  <si>
    <t>Governance and development society</t>
  </si>
  <si>
    <t>2607</t>
  </si>
  <si>
    <t>223022482</t>
  </si>
  <si>
    <t>NDIKUMWENAYO</t>
  </si>
  <si>
    <t>Gisele</t>
  </si>
  <si>
    <t>2609</t>
  </si>
  <si>
    <t>221012476</t>
  </si>
  <si>
    <t>Modern language</t>
  </si>
  <si>
    <t>2613</t>
  </si>
  <si>
    <t>219001818</t>
  </si>
  <si>
    <t>Gatsinzi</t>
  </si>
  <si>
    <t>Appolo</t>
  </si>
  <si>
    <t>2614</t>
  </si>
  <si>
    <t>222010271</t>
  </si>
  <si>
    <t>Niwemwungeri</t>
  </si>
  <si>
    <t>Roseline</t>
  </si>
  <si>
    <t>2616</t>
  </si>
  <si>
    <t>223000573</t>
  </si>
  <si>
    <t>Ange Benjamin</t>
  </si>
  <si>
    <t>2619</t>
  </si>
  <si>
    <t>221002890</t>
  </si>
  <si>
    <t>2620</t>
  </si>
  <si>
    <t>222012723</t>
  </si>
  <si>
    <t>Byamukama</t>
  </si>
  <si>
    <t>2621</t>
  </si>
  <si>
    <t>223014433</t>
  </si>
  <si>
    <t>Aliyah</t>
  </si>
  <si>
    <t>2622</t>
  </si>
  <si>
    <t>223000887</t>
  </si>
  <si>
    <t>JEANNETTE</t>
  </si>
  <si>
    <t>2623</t>
  </si>
  <si>
    <t>223001218</t>
  </si>
  <si>
    <t>Nzambazamariya</t>
  </si>
  <si>
    <t>2625</t>
  </si>
  <si>
    <t>221009064</t>
  </si>
  <si>
    <t>NIYONGIRA</t>
  </si>
  <si>
    <t>Bosco</t>
  </si>
  <si>
    <t>Forestry and natural conservation</t>
  </si>
  <si>
    <t>2626</t>
  </si>
  <si>
    <t>222013964</t>
  </si>
  <si>
    <t>Kazungu</t>
  </si>
  <si>
    <t>2627</t>
  </si>
  <si>
    <t>223001714</t>
  </si>
  <si>
    <t>Diademe</t>
  </si>
  <si>
    <t>Jambo</t>
  </si>
  <si>
    <t>2628</t>
  </si>
  <si>
    <t>222013336</t>
  </si>
  <si>
    <t>Noelline</t>
  </si>
  <si>
    <t>KAMPIRE UMUHOZA</t>
  </si>
  <si>
    <t>2629</t>
  </si>
  <si>
    <t>222010482</t>
  </si>
  <si>
    <t>Gakuru</t>
  </si>
  <si>
    <t>Joshua Mukisa</t>
  </si>
  <si>
    <t>2632</t>
  </si>
  <si>
    <t>222010887</t>
  </si>
  <si>
    <t>Kagabe</t>
  </si>
  <si>
    <t>Rita</t>
  </si>
  <si>
    <t>2635</t>
  </si>
  <si>
    <t>223001289</t>
  </si>
  <si>
    <t>2638</t>
  </si>
  <si>
    <t>222004496</t>
  </si>
  <si>
    <t>EMMANUEL</t>
  </si>
  <si>
    <t>2641</t>
  </si>
  <si>
    <t>222000275</t>
  </si>
  <si>
    <t>Yves Dieudonne</t>
  </si>
  <si>
    <t>2642</t>
  </si>
  <si>
    <t>223001686</t>
  </si>
  <si>
    <t>Nicole</t>
  </si>
  <si>
    <t>Niyonsaba</t>
  </si>
  <si>
    <t>2645</t>
  </si>
  <si>
    <t>223011959</t>
  </si>
  <si>
    <t>Mukomeza Sylvane</t>
  </si>
  <si>
    <t>2646</t>
  </si>
  <si>
    <t>223002071</t>
  </si>
  <si>
    <t>Jean D' Amour</t>
  </si>
  <si>
    <t>DUSENGIMANA</t>
  </si>
  <si>
    <t>2649</t>
  </si>
  <si>
    <t>222003464</t>
  </si>
  <si>
    <t>Knight</t>
  </si>
  <si>
    <t>School of governance, society and development</t>
  </si>
  <si>
    <t>2650</t>
  </si>
  <si>
    <t>221002199</t>
  </si>
  <si>
    <t>MUHAWENIMANA</t>
  </si>
  <si>
    <t>Theoneste</t>
  </si>
  <si>
    <t>2652</t>
  </si>
  <si>
    <t>223009806</t>
  </si>
  <si>
    <t>2653</t>
  </si>
  <si>
    <t>220010673</t>
  </si>
  <si>
    <t>Namukasa</t>
  </si>
  <si>
    <t>Jamirah</t>
  </si>
  <si>
    <t>2654</t>
  </si>
  <si>
    <t>223007783</t>
  </si>
  <si>
    <t>Axa</t>
  </si>
  <si>
    <t>school of accounting and finance</t>
  </si>
  <si>
    <t>2657</t>
  </si>
  <si>
    <t>223001514</t>
  </si>
  <si>
    <t>2658</t>
  </si>
  <si>
    <t>220000870</t>
  </si>
  <si>
    <t>Isaie</t>
  </si>
  <si>
    <t>2661</t>
  </si>
  <si>
    <t>223007154</t>
  </si>
  <si>
    <t>MUNYENGABE</t>
  </si>
  <si>
    <t>School of Agriculture and Food Sciences, Agriculture Economics</t>
  </si>
  <si>
    <t>2668</t>
  </si>
  <si>
    <t>222000360</t>
  </si>
  <si>
    <t>Garneau</t>
  </si>
  <si>
    <t>2670</t>
  </si>
  <si>
    <t>221008567</t>
  </si>
  <si>
    <t>Solange</t>
  </si>
  <si>
    <t>2672</t>
  </si>
  <si>
    <t>223001892</t>
  </si>
  <si>
    <t>JUDITH</t>
  </si>
  <si>
    <t>2674</t>
  </si>
  <si>
    <t>223020950</t>
  </si>
  <si>
    <t>NAMAHORO</t>
  </si>
  <si>
    <t>2677</t>
  </si>
  <si>
    <t>223</t>
  </si>
  <si>
    <t>AIME KEVINE</t>
  </si>
  <si>
    <t>school of clinical psychology</t>
  </si>
  <si>
    <t>2678</t>
  </si>
  <si>
    <t>222005308</t>
  </si>
  <si>
    <t>Jean d'amour</t>
  </si>
  <si>
    <t>Governance development and society</t>
  </si>
  <si>
    <t>2680</t>
  </si>
  <si>
    <t>223001502</t>
  </si>
  <si>
    <t>NDIZIHIWE</t>
  </si>
  <si>
    <t>Parfait</t>
  </si>
  <si>
    <t>2686</t>
  </si>
  <si>
    <t>221005367</t>
  </si>
  <si>
    <t>Kagabo</t>
  </si>
  <si>
    <t>2687</t>
  </si>
  <si>
    <t>222015228</t>
  </si>
  <si>
    <t>UWINGENEYE</t>
  </si>
  <si>
    <t>2692</t>
  </si>
  <si>
    <t>223009577</t>
  </si>
  <si>
    <t>MUKATURATSINZE</t>
  </si>
  <si>
    <t>Janviere</t>
  </si>
  <si>
    <t>2696</t>
  </si>
  <si>
    <t>222006186</t>
  </si>
  <si>
    <t>NZIZA INGABIRE</t>
  </si>
  <si>
    <t>Emma Marie</t>
  </si>
  <si>
    <t>School of Forestry, Biodiversity and Biological sciences</t>
  </si>
  <si>
    <t>2698</t>
  </si>
  <si>
    <t>223002518</t>
  </si>
  <si>
    <t>2699</t>
  </si>
  <si>
    <t>220005638</t>
  </si>
  <si>
    <t>Cyizanye</t>
  </si>
  <si>
    <t>Xaverine</t>
  </si>
  <si>
    <t>2702</t>
  </si>
  <si>
    <t>223002055</t>
  </si>
  <si>
    <t>IGABE IHUMURE</t>
  </si>
  <si>
    <t>2710</t>
  </si>
  <si>
    <t>222013696</t>
  </si>
  <si>
    <t>NIYOGUSHIMWA</t>
  </si>
  <si>
    <t>EMILE</t>
  </si>
  <si>
    <t>2712</t>
  </si>
  <si>
    <t>223015252</t>
  </si>
  <si>
    <t>Fabienne</t>
  </si>
  <si>
    <t>2713</t>
  </si>
  <si>
    <t>220009553</t>
  </si>
  <si>
    <t>Edwige</t>
  </si>
  <si>
    <t>2715</t>
  </si>
  <si>
    <t>223000904</t>
  </si>
  <si>
    <t>Noa</t>
  </si>
  <si>
    <t>2716</t>
  </si>
  <si>
    <t>223002119</t>
  </si>
  <si>
    <t>2718</t>
  </si>
  <si>
    <t>223015105</t>
  </si>
  <si>
    <t>2721</t>
  </si>
  <si>
    <t>221001202</t>
  </si>
  <si>
    <t>School of Governance, Development and society</t>
  </si>
  <si>
    <t>2722</t>
  </si>
  <si>
    <t>221005344</t>
  </si>
  <si>
    <t>NIYIVUGA</t>
  </si>
  <si>
    <t>Shama</t>
  </si>
  <si>
    <t>2723</t>
  </si>
  <si>
    <t>223002465</t>
  </si>
  <si>
    <t>Marie Goreth</t>
  </si>
  <si>
    <t>nursing</t>
  </si>
  <si>
    <t>2728</t>
  </si>
  <si>
    <t>223000618</t>
  </si>
  <si>
    <t>ineza</t>
  </si>
  <si>
    <t>pacifique</t>
  </si>
  <si>
    <t>2729</t>
  </si>
  <si>
    <t>223012428</t>
  </si>
  <si>
    <t>Denyse Mignonne</t>
  </si>
  <si>
    <t>Nursing and midwife</t>
  </si>
  <si>
    <t>2732</t>
  </si>
  <si>
    <t>221003547</t>
  </si>
  <si>
    <t>Betty</t>
  </si>
  <si>
    <t>2734</t>
  </si>
  <si>
    <t>221020729</t>
  </si>
  <si>
    <t>Uwituze kamugisha</t>
  </si>
  <si>
    <t>2735</t>
  </si>
  <si>
    <t>221022976</t>
  </si>
  <si>
    <t>Ishimwe Ngirabakunzi</t>
  </si>
  <si>
    <t>2737</t>
  </si>
  <si>
    <t>223010463</t>
  </si>
  <si>
    <t>Ave Herve</t>
  </si>
  <si>
    <t>SANGWA</t>
  </si>
  <si>
    <t>Accounting and corporate finance</t>
  </si>
  <si>
    <t>2740</t>
  </si>
  <si>
    <t>222000395</t>
  </si>
  <si>
    <t>Dina</t>
  </si>
  <si>
    <t>2744</t>
  </si>
  <si>
    <t>222001172</t>
  </si>
  <si>
    <t>TCHAMA Pierre</t>
  </si>
  <si>
    <t>2746</t>
  </si>
  <si>
    <t>223001601</t>
  </si>
  <si>
    <t>Niyomuhoza</t>
  </si>
  <si>
    <t>2747</t>
  </si>
  <si>
    <t>223001300</t>
  </si>
  <si>
    <t>2749</t>
  </si>
  <si>
    <t>222007743</t>
  </si>
  <si>
    <t>TWAHIRWA</t>
  </si>
  <si>
    <t>2751</t>
  </si>
  <si>
    <t>223010022</t>
  </si>
  <si>
    <t>Heritier</t>
  </si>
  <si>
    <t>2752</t>
  </si>
  <si>
    <t>221007278</t>
  </si>
  <si>
    <t>Sylvie</t>
  </si>
  <si>
    <t>school of medicine and surgery with honors</t>
  </si>
  <si>
    <t>2753</t>
  </si>
  <si>
    <t>221018128</t>
  </si>
  <si>
    <t>Mwebaze</t>
  </si>
  <si>
    <t>Governance Development and society</t>
  </si>
  <si>
    <t>2756</t>
  </si>
  <si>
    <t>222003008</t>
  </si>
  <si>
    <t>Visite Gabriel</t>
  </si>
  <si>
    <t>2761</t>
  </si>
  <si>
    <t>223001693</t>
  </si>
  <si>
    <t>Uwamariye</t>
  </si>
  <si>
    <t>Anysie</t>
  </si>
  <si>
    <t>2762</t>
  </si>
  <si>
    <t>223014384</t>
  </si>
  <si>
    <t>NIYOMWUNGERI</t>
  </si>
  <si>
    <t>Dan</t>
  </si>
  <si>
    <t>Accounting and finance</t>
  </si>
  <si>
    <t>2763</t>
  </si>
  <si>
    <t>221003756</t>
  </si>
  <si>
    <t>Ishimwe Mugisha</t>
  </si>
  <si>
    <t>2766</t>
  </si>
  <si>
    <t>222003303</t>
  </si>
  <si>
    <t>2768</t>
  </si>
  <si>
    <t>221011018</t>
  </si>
  <si>
    <t>sandrine</t>
  </si>
  <si>
    <t>Tuyishimire</t>
  </si>
  <si>
    <t>2770</t>
  </si>
  <si>
    <t>221005263</t>
  </si>
  <si>
    <t>Senga</t>
  </si>
  <si>
    <t>Ladouce</t>
  </si>
  <si>
    <t>2772</t>
  </si>
  <si>
    <t>221000541</t>
  </si>
  <si>
    <t>Onesme</t>
  </si>
  <si>
    <t>2780</t>
  </si>
  <si>
    <t>222002985</t>
  </si>
  <si>
    <t>PATIENT</t>
  </si>
  <si>
    <t>CYUBAHIRO ISHYAKA</t>
  </si>
  <si>
    <t>2781</t>
  </si>
  <si>
    <t>221005172</t>
  </si>
  <si>
    <t>Benny Chrispin</t>
  </si>
  <si>
    <t>Ndizihiwe</t>
  </si>
  <si>
    <t>2783</t>
  </si>
  <si>
    <t>217292747</t>
  </si>
  <si>
    <t>SHYAKA</t>
  </si>
  <si>
    <t>GAEL PEDRO</t>
  </si>
  <si>
    <t>2786</t>
  </si>
  <si>
    <t>222000282</t>
  </si>
  <si>
    <t>Bon Berger</t>
  </si>
  <si>
    <t>2789</t>
  </si>
  <si>
    <t>222013040</t>
  </si>
  <si>
    <t>MUTESIWASE</t>
  </si>
  <si>
    <t>2791</t>
  </si>
  <si>
    <t>220012690</t>
  </si>
  <si>
    <t>MBYEYI</t>
  </si>
  <si>
    <t>2795</t>
  </si>
  <si>
    <t>223001348</t>
  </si>
  <si>
    <t>2796</t>
  </si>
  <si>
    <t>222000407</t>
  </si>
  <si>
    <t>SHIMWAYESU</t>
  </si>
  <si>
    <t>School of pharmacy and General medicine</t>
  </si>
  <si>
    <t>2797</t>
  </si>
  <si>
    <t>222017745</t>
  </si>
  <si>
    <t>Kantengwa</t>
  </si>
  <si>
    <t>Beatrice</t>
  </si>
  <si>
    <t>2800</t>
  </si>
  <si>
    <t>223001308</t>
  </si>
  <si>
    <t>Etienne</t>
  </si>
  <si>
    <t>NDINAYO</t>
  </si>
  <si>
    <t>2801</t>
  </si>
  <si>
    <t>222011697</t>
  </si>
  <si>
    <t>Delphine</t>
  </si>
  <si>
    <t>School of Forestry and Landscape Management</t>
  </si>
  <si>
    <t>2803</t>
  </si>
  <si>
    <t>223000856</t>
  </si>
  <si>
    <t>2805</t>
  </si>
  <si>
    <t>222014529</t>
  </si>
  <si>
    <t>IKIREZI</t>
  </si>
  <si>
    <t>Nasira</t>
  </si>
  <si>
    <t>2811</t>
  </si>
  <si>
    <t>222000700</t>
  </si>
  <si>
    <t>ONESME</t>
  </si>
  <si>
    <t>TWARAYIBONYE</t>
  </si>
  <si>
    <t>2819</t>
  </si>
  <si>
    <t>223000843</t>
  </si>
  <si>
    <t>SCHOOL OF MEDICINE &amp; PHARMACY</t>
  </si>
  <si>
    <t>2821</t>
  </si>
  <si>
    <t>223000663</t>
  </si>
  <si>
    <t>2824</t>
  </si>
  <si>
    <t>221000738</t>
  </si>
  <si>
    <t>Modeste</t>
  </si>
  <si>
    <t>2825</t>
  </si>
  <si>
    <t>223000966</t>
  </si>
  <si>
    <t>BSC (HONS) IN HUMAN NUTRITION AND DIETETICS</t>
  </si>
  <si>
    <t>2826</t>
  </si>
  <si>
    <t>223013645</t>
  </si>
  <si>
    <t>2834</t>
  </si>
  <si>
    <t>223001698</t>
  </si>
  <si>
    <t>IKUZO MUGENI</t>
  </si>
  <si>
    <t>Lea</t>
  </si>
  <si>
    <t>School of medicine &amp; Pharmacy</t>
  </si>
  <si>
    <t>2835</t>
  </si>
  <si>
    <t>221004835</t>
  </si>
  <si>
    <t>Manirafasha</t>
  </si>
  <si>
    <t>Theogene</t>
  </si>
  <si>
    <t>2839</t>
  </si>
  <si>
    <t>223000868</t>
  </si>
  <si>
    <t>Dushimimana</t>
  </si>
  <si>
    <t>2844</t>
  </si>
  <si>
    <t>216249503</t>
  </si>
  <si>
    <t>Apophia</t>
  </si>
  <si>
    <t>MUTAMBA</t>
  </si>
  <si>
    <t>Nurse and midwifery</t>
  </si>
  <si>
    <t>2846</t>
  </si>
  <si>
    <t>220001465</t>
  </si>
  <si>
    <t>Providence</t>
  </si>
  <si>
    <t>2848</t>
  </si>
  <si>
    <t>220006834</t>
  </si>
  <si>
    <t>Sarno</t>
  </si>
  <si>
    <t>Bishakwe</t>
  </si>
  <si>
    <t>2849</t>
  </si>
  <si>
    <t>222010855</t>
  </si>
  <si>
    <t>Theophila</t>
  </si>
  <si>
    <t>School of Forestry,Nature conservation and Biodiversity</t>
  </si>
  <si>
    <t>2850</t>
  </si>
  <si>
    <t>221001214</t>
  </si>
  <si>
    <t>Uwimana</t>
  </si>
  <si>
    <t>School of Arts and publishing</t>
  </si>
  <si>
    <t>2851</t>
  </si>
  <si>
    <t>220000392</t>
  </si>
  <si>
    <t>Vincente Agrippine</t>
  </si>
  <si>
    <t>2857</t>
  </si>
  <si>
    <t>222015979</t>
  </si>
  <si>
    <t>School of art and language</t>
  </si>
  <si>
    <t>2858</t>
  </si>
  <si>
    <t>222017781</t>
  </si>
  <si>
    <t>2860</t>
  </si>
  <si>
    <t>222016604</t>
  </si>
  <si>
    <t>2862</t>
  </si>
  <si>
    <t>22200669</t>
  </si>
  <si>
    <t>School of nursing and Midwifery</t>
  </si>
  <si>
    <t>2863</t>
  </si>
  <si>
    <t>223018447</t>
  </si>
  <si>
    <t>UWIMANA ASHIMWE</t>
  </si>
  <si>
    <t>clinical medecine and community health</t>
  </si>
  <si>
    <t>2868</t>
  </si>
  <si>
    <t>220008208</t>
  </si>
  <si>
    <t>DENIS</t>
  </si>
  <si>
    <t>2871</t>
  </si>
  <si>
    <t>222014300</t>
  </si>
  <si>
    <t>Alphonsine</t>
  </si>
  <si>
    <t>2873</t>
  </si>
  <si>
    <t>221000870</t>
  </si>
  <si>
    <t>BAHATI</t>
  </si>
  <si>
    <t>DIEU MERCI</t>
  </si>
  <si>
    <t>2875</t>
  </si>
  <si>
    <t>222000137</t>
  </si>
  <si>
    <t>HIMBAZIMANA</t>
  </si>
  <si>
    <t>ELYSE CHRISTIAN</t>
  </si>
  <si>
    <t>2877</t>
  </si>
  <si>
    <t>223005234</t>
  </si>
  <si>
    <t>UWONKUNDA</t>
  </si>
  <si>
    <t>transport &amp; ligistics management</t>
  </si>
  <si>
    <t>2880</t>
  </si>
  <si>
    <t>221005314</t>
  </si>
  <si>
    <t>Habimana</t>
  </si>
  <si>
    <t>Athanase</t>
  </si>
  <si>
    <t>2883</t>
  </si>
  <si>
    <t>221001182</t>
  </si>
  <si>
    <t>Kamikazi</t>
  </si>
  <si>
    <t>Rehema</t>
  </si>
  <si>
    <t>School of pharmacy and medicine</t>
  </si>
  <si>
    <t>2884</t>
  </si>
  <si>
    <t>222000831</t>
  </si>
  <si>
    <t>Jean paul</t>
  </si>
  <si>
    <t>2885</t>
  </si>
  <si>
    <t>223015342</t>
  </si>
  <si>
    <t>SABITI</t>
  </si>
  <si>
    <t>political science</t>
  </si>
  <si>
    <t>2888</t>
  </si>
  <si>
    <t>223002332</t>
  </si>
  <si>
    <t>Irimaso Shimwa</t>
  </si>
  <si>
    <t>Souvenir</t>
  </si>
  <si>
    <t>2889</t>
  </si>
  <si>
    <t>223000762</t>
  </si>
  <si>
    <t>BENITHA</t>
  </si>
  <si>
    <t>2890</t>
  </si>
  <si>
    <t>223005714</t>
  </si>
  <si>
    <t>Utuza</t>
  </si>
  <si>
    <t>Audrey</t>
  </si>
  <si>
    <t>2891</t>
  </si>
  <si>
    <t>221015226</t>
  </si>
  <si>
    <t>Honorée</t>
  </si>
  <si>
    <t>2892</t>
  </si>
  <si>
    <t>221004073</t>
  </si>
  <si>
    <t>IGIRIMBABAZI</t>
  </si>
  <si>
    <t>2894</t>
  </si>
  <si>
    <t>220008842</t>
  </si>
  <si>
    <t>School of forest and nature cansavertion</t>
  </si>
  <si>
    <t>2897</t>
  </si>
  <si>
    <t>223001026</t>
  </si>
  <si>
    <t>Niyonkuru</t>
  </si>
  <si>
    <t>Aime Pacifique</t>
  </si>
  <si>
    <t>2900</t>
  </si>
  <si>
    <t>223001682</t>
  </si>
  <si>
    <t>Mizero</t>
  </si>
  <si>
    <t>Jeanne</t>
  </si>
  <si>
    <t>Bachelor in general nursing</t>
  </si>
  <si>
    <t>2902</t>
  </si>
  <si>
    <t>222000735</t>
  </si>
  <si>
    <t>2903</t>
  </si>
  <si>
    <t>222009933</t>
  </si>
  <si>
    <t>Mukashema</t>
  </si>
  <si>
    <t>2910</t>
  </si>
  <si>
    <t>223001623</t>
  </si>
  <si>
    <t>Iragena</t>
  </si>
  <si>
    <t>2911</t>
  </si>
  <si>
    <t>223002853</t>
  </si>
  <si>
    <t>MUSANINGABIRE</t>
  </si>
  <si>
    <t>Aurea</t>
  </si>
  <si>
    <t>2915</t>
  </si>
  <si>
    <t>223004876</t>
  </si>
  <si>
    <t>2916</t>
  </si>
  <si>
    <t>222003377</t>
  </si>
  <si>
    <t>Alphonse</t>
  </si>
  <si>
    <t>2918</t>
  </si>
  <si>
    <t>223002223</t>
  </si>
  <si>
    <t>Mukasa</t>
  </si>
  <si>
    <t>Rachid</t>
  </si>
  <si>
    <t>2922</t>
  </si>
  <si>
    <t>222008738</t>
  </si>
  <si>
    <t>KYOSHABIRE</t>
  </si>
  <si>
    <t>FLORAH</t>
  </si>
  <si>
    <t>2923</t>
  </si>
  <si>
    <t>222003903</t>
  </si>
  <si>
    <t>Marie Lambert</t>
  </si>
  <si>
    <t>NDAHUNGA</t>
  </si>
  <si>
    <t>School of Art and Languages</t>
  </si>
  <si>
    <t>2925</t>
  </si>
  <si>
    <t>223021104</t>
  </si>
  <si>
    <t>2927</t>
  </si>
  <si>
    <t>223012033</t>
  </si>
  <si>
    <t>Twahirwa</t>
  </si>
  <si>
    <t>2928</t>
  </si>
  <si>
    <t>223012810</t>
  </si>
  <si>
    <t>Marie Madeleine</t>
  </si>
  <si>
    <t>2930</t>
  </si>
  <si>
    <t>222014391</t>
  </si>
  <si>
    <t>Mukamwiza</t>
  </si>
  <si>
    <t>2936</t>
  </si>
  <si>
    <t>223009066</t>
  </si>
  <si>
    <t>MUSABYEMARIYA</t>
  </si>
  <si>
    <t>2937</t>
  </si>
  <si>
    <t>223002034</t>
  </si>
  <si>
    <t>CLEMENCE</t>
  </si>
  <si>
    <t>2943</t>
  </si>
  <si>
    <t>221001620</t>
  </si>
  <si>
    <t>UWIRINGIYIMANA</t>
  </si>
  <si>
    <t>2945</t>
  </si>
  <si>
    <t>222006814</t>
  </si>
  <si>
    <t>Jean Felix</t>
  </si>
  <si>
    <t>Soil sciences</t>
  </si>
  <si>
    <t>2947</t>
  </si>
  <si>
    <t>223002664</t>
  </si>
  <si>
    <t>Jimmy</t>
  </si>
  <si>
    <t>MEDICAL LABARATORY.SCIENCE</t>
  </si>
  <si>
    <t>2949</t>
  </si>
  <si>
    <t>221012897</t>
  </si>
  <si>
    <t>2950</t>
  </si>
  <si>
    <t>221000931</t>
  </si>
  <si>
    <t>UWITONZE BYIRINGIRO</t>
  </si>
  <si>
    <t>Forestry, Conservation and Biodiversity</t>
  </si>
  <si>
    <t>2953</t>
  </si>
  <si>
    <t>221003670</t>
  </si>
  <si>
    <t>IRIBAGIZA</t>
  </si>
  <si>
    <t>2956</t>
  </si>
  <si>
    <t>222023373</t>
  </si>
  <si>
    <t>Khubayiba</t>
  </si>
  <si>
    <t>2960</t>
  </si>
  <si>
    <t>223020584</t>
  </si>
  <si>
    <t>BH8TLM: BBA(HONS) in Transport &amp; Logist. MANAG</t>
  </si>
  <si>
    <t>2961</t>
  </si>
  <si>
    <t>220003953</t>
  </si>
  <si>
    <t>TUHAYIRWE</t>
  </si>
  <si>
    <t>Jeanne Jolie</t>
  </si>
  <si>
    <t>2962</t>
  </si>
  <si>
    <t>220016493</t>
  </si>
  <si>
    <t>2963</t>
  </si>
  <si>
    <t>222000957</t>
  </si>
  <si>
    <t>2966</t>
  </si>
  <si>
    <t>222000928</t>
  </si>
  <si>
    <t>Irene</t>
  </si>
  <si>
    <t>Dushime Uwineza</t>
  </si>
  <si>
    <t>2967</t>
  </si>
  <si>
    <t>223019830</t>
  </si>
  <si>
    <t>School of governce development and society</t>
  </si>
  <si>
    <t>2971</t>
  </si>
  <si>
    <t>223001955</t>
  </si>
  <si>
    <t>KARANGWA</t>
  </si>
  <si>
    <t>2974</t>
  </si>
  <si>
    <t>223011019</t>
  </si>
  <si>
    <t>HARERIMANA</t>
  </si>
  <si>
    <t>2977</t>
  </si>
  <si>
    <t>223012725</t>
  </si>
  <si>
    <t>Allelua</t>
  </si>
  <si>
    <t>NZASINGIZIMANA</t>
  </si>
  <si>
    <t>2979</t>
  </si>
  <si>
    <t>222012971</t>
  </si>
  <si>
    <t>SCHOOL OF ECONOMICS</t>
  </si>
  <si>
    <t>2980</t>
  </si>
  <si>
    <t>223013815</t>
  </si>
  <si>
    <t>Kundwa Ineza</t>
  </si>
  <si>
    <t>Paula</t>
  </si>
  <si>
    <t>2982</t>
  </si>
  <si>
    <t>222005735</t>
  </si>
  <si>
    <t>Paul</t>
  </si>
  <si>
    <t>2985</t>
  </si>
  <si>
    <t>221003017</t>
  </si>
  <si>
    <t>2986</t>
  </si>
  <si>
    <t>223000107</t>
  </si>
  <si>
    <t>Manzi Minega</t>
  </si>
  <si>
    <t>Ian</t>
  </si>
  <si>
    <t>2987</t>
  </si>
  <si>
    <t>222003430</t>
  </si>
  <si>
    <t>ISHIMWE MPUNDU</t>
  </si>
  <si>
    <t>2988</t>
  </si>
  <si>
    <t>222002719</t>
  </si>
  <si>
    <t>KUSHABA</t>
  </si>
  <si>
    <t>FRANK</t>
  </si>
  <si>
    <t>2989</t>
  </si>
  <si>
    <t>223001600</t>
  </si>
  <si>
    <t>NSANZIMFURA</t>
  </si>
  <si>
    <t>2990</t>
  </si>
  <si>
    <t>223001130</t>
  </si>
  <si>
    <t>2991</t>
  </si>
  <si>
    <t>222009484</t>
  </si>
  <si>
    <t>NSENGIYUMVA</t>
  </si>
  <si>
    <t>2995</t>
  </si>
  <si>
    <t>221001387</t>
  </si>
  <si>
    <t>Taissa</t>
  </si>
  <si>
    <t>School of governance and society</t>
  </si>
  <si>
    <t>3003</t>
  </si>
  <si>
    <t>222016586</t>
  </si>
  <si>
    <t>INGANJI</t>
  </si>
  <si>
    <t>3007</t>
  </si>
  <si>
    <t>221005616</t>
  </si>
  <si>
    <t>Igisubizo</t>
  </si>
  <si>
    <t>3008</t>
  </si>
  <si>
    <t>222009855</t>
  </si>
  <si>
    <t>IGENUKWAYO</t>
  </si>
  <si>
    <t>3011</t>
  </si>
  <si>
    <t>221012375</t>
  </si>
  <si>
    <t>Umuhoza</t>
  </si>
  <si>
    <t>Arts and modern  languages</t>
  </si>
  <si>
    <t>3014</t>
  </si>
  <si>
    <t>221006382</t>
  </si>
  <si>
    <t>NSENGUMUREMYI</t>
  </si>
  <si>
    <t>Forestry, biodiversity andconservation</t>
  </si>
  <si>
    <t>3017</t>
  </si>
  <si>
    <t>222003388</t>
  </si>
  <si>
    <t>Oda Cariane</t>
  </si>
  <si>
    <t>Shimirwa Neza</t>
  </si>
  <si>
    <t>3019</t>
  </si>
  <si>
    <t>220001679</t>
  </si>
  <si>
    <t>3020</t>
  </si>
  <si>
    <t>223002761</t>
  </si>
  <si>
    <t>KIRABO</t>
  </si>
  <si>
    <t>Mary</t>
  </si>
  <si>
    <t>3023</t>
  </si>
  <si>
    <t>222009735</t>
  </si>
  <si>
    <t>Uwayo Gisubizo</t>
  </si>
  <si>
    <t>Forestry conservation and  biodiversity</t>
  </si>
  <si>
    <t>3028</t>
  </si>
  <si>
    <t>222001201</t>
  </si>
  <si>
    <t>GIHOZO</t>
  </si>
  <si>
    <t>Medecine and Health Science</t>
  </si>
  <si>
    <t>3031</t>
  </si>
  <si>
    <t>222005055</t>
  </si>
  <si>
    <t>Akimana</t>
  </si>
  <si>
    <t>3033</t>
  </si>
  <si>
    <t>223001579</t>
  </si>
  <si>
    <t>RIZIKI MARIE</t>
  </si>
  <si>
    <t>RIZIKI</t>
  </si>
  <si>
    <t>3038</t>
  </si>
  <si>
    <t>222013825</t>
  </si>
  <si>
    <t>Julliette</t>
  </si>
  <si>
    <t>Business and economics</t>
  </si>
  <si>
    <t>3039</t>
  </si>
  <si>
    <t>223020794</t>
  </si>
  <si>
    <t>Rachel</t>
  </si>
  <si>
    <t>UWIYERA</t>
  </si>
  <si>
    <t>3040</t>
  </si>
  <si>
    <t>223015282</t>
  </si>
  <si>
    <t>GISELE</t>
  </si>
  <si>
    <t>3042</t>
  </si>
  <si>
    <t>223018183</t>
  </si>
  <si>
    <t>Kanani kaliza lena</t>
  </si>
  <si>
    <t>3044</t>
  </si>
  <si>
    <t>223001064</t>
  </si>
  <si>
    <t>Alexis</t>
  </si>
  <si>
    <t>NDAHIMANA</t>
  </si>
  <si>
    <t>3045</t>
  </si>
  <si>
    <t>223000794</t>
  </si>
  <si>
    <t>MWUBAHAMANA</t>
  </si>
  <si>
    <t>3046</t>
  </si>
  <si>
    <t>222001341</t>
  </si>
  <si>
    <t>Nobel</t>
  </si>
  <si>
    <t>3049</t>
  </si>
  <si>
    <t>223001852</t>
  </si>
  <si>
    <t>Fida Albine</t>
  </si>
  <si>
    <t>UWAJAMBO NISHIMWE</t>
  </si>
  <si>
    <t>3053</t>
  </si>
  <si>
    <t>223003123</t>
  </si>
  <si>
    <t>SCHOOL OF LEADERSHIP</t>
  </si>
  <si>
    <t>3054</t>
  </si>
  <si>
    <t>222007754</t>
  </si>
  <si>
    <t>UMWALI Sangwa</t>
  </si>
  <si>
    <t>Stella Kevine</t>
  </si>
  <si>
    <t>Forestry and Biodiversity Conservation</t>
  </si>
  <si>
    <t>3055</t>
  </si>
  <si>
    <t>223000771</t>
  </si>
  <si>
    <t>Micheline</t>
  </si>
  <si>
    <t>Batakariza</t>
  </si>
  <si>
    <t>3058</t>
  </si>
  <si>
    <t>222000472</t>
  </si>
  <si>
    <t>NIYOGUHIMBAZWA</t>
  </si>
  <si>
    <t>NGOGA Patrick</t>
  </si>
  <si>
    <t>3059</t>
  </si>
  <si>
    <t>222000678</t>
  </si>
  <si>
    <t>MUSHINZIMANA</t>
  </si>
  <si>
    <t>3063</t>
  </si>
  <si>
    <t>0789512109</t>
  </si>
  <si>
    <t>Vivens</t>
  </si>
  <si>
    <t>3064</t>
  </si>
  <si>
    <t>223018284</t>
  </si>
  <si>
    <t>UWIMANA ASHIMIRWE</t>
  </si>
  <si>
    <t>Accounting and cooperate finance</t>
  </si>
  <si>
    <t>3066</t>
  </si>
  <si>
    <t>223014082</t>
  </si>
  <si>
    <t>Pascasie</t>
  </si>
  <si>
    <t>3067</t>
  </si>
  <si>
    <t>220005058</t>
  </si>
  <si>
    <t>Dushimirimana</t>
  </si>
  <si>
    <t>Mark</t>
  </si>
  <si>
    <t>3070</t>
  </si>
  <si>
    <t>222006440</t>
  </si>
  <si>
    <t>UMUHIRWA</t>
  </si>
  <si>
    <t>Chafuda</t>
  </si>
  <si>
    <t>3073</t>
  </si>
  <si>
    <t>223000734</t>
  </si>
  <si>
    <t>TUMWESIGE</t>
  </si>
  <si>
    <t>Evariste</t>
  </si>
  <si>
    <t>3079</t>
  </si>
  <si>
    <t>222000765</t>
  </si>
  <si>
    <t>3083</t>
  </si>
  <si>
    <t>223010665</t>
  </si>
  <si>
    <t>Furaha</t>
  </si>
  <si>
    <t>3085</t>
  </si>
  <si>
    <t>223001504</t>
  </si>
  <si>
    <t>ISINGIZWE</t>
  </si>
  <si>
    <t>EMELYNE</t>
  </si>
  <si>
    <t>3090</t>
  </si>
  <si>
    <t>222007022</t>
  </si>
  <si>
    <t>AKIMANIZNYE</t>
  </si>
  <si>
    <t>MPUHWE HERVÉ</t>
  </si>
  <si>
    <t>3097</t>
  </si>
  <si>
    <t>220008286</t>
  </si>
  <si>
    <t>Muneza</t>
  </si>
  <si>
    <t>Joyeux</t>
  </si>
  <si>
    <t>3099</t>
  </si>
  <si>
    <t>223008663</t>
  </si>
  <si>
    <t>3102</t>
  </si>
  <si>
    <t>223000938</t>
  </si>
  <si>
    <t>MARINE</t>
  </si>
  <si>
    <t>3106</t>
  </si>
  <si>
    <t>222010664</t>
  </si>
  <si>
    <t>School of  Forestry and nature conservation</t>
  </si>
  <si>
    <t>3107</t>
  </si>
  <si>
    <t>221009390</t>
  </si>
  <si>
    <t>3109</t>
  </si>
  <si>
    <t>222008477</t>
  </si>
  <si>
    <t>Giramata</t>
  </si>
  <si>
    <t>3110</t>
  </si>
  <si>
    <t>221015862</t>
  </si>
  <si>
    <t>Gahozo</t>
  </si>
  <si>
    <t>3112</t>
  </si>
  <si>
    <t>223016034</t>
  </si>
  <si>
    <t>MANIRAGUHA</t>
  </si>
  <si>
    <t>Fabien</t>
  </si>
  <si>
    <t>3116</t>
  </si>
  <si>
    <t>221017889</t>
  </si>
  <si>
    <t>NYIRAHAKIZIYERA</t>
  </si>
  <si>
    <t>School of business (BIT Department)</t>
  </si>
  <si>
    <t>3118</t>
  </si>
  <si>
    <t>221001307</t>
  </si>
  <si>
    <t>Umuhire</t>
  </si>
  <si>
    <t>3122</t>
  </si>
  <si>
    <t>223022375</t>
  </si>
  <si>
    <t>YARAKOZE</t>
  </si>
  <si>
    <t>ANGE</t>
  </si>
  <si>
    <t>3123</t>
  </si>
  <si>
    <t>221010667</t>
  </si>
  <si>
    <t>Rugema</t>
  </si>
  <si>
    <t>3124</t>
  </si>
  <si>
    <t>223000406</t>
  </si>
  <si>
    <t>NDATIMANA</t>
  </si>
  <si>
    <t>3125</t>
  </si>
  <si>
    <t>222017558</t>
  </si>
  <si>
    <t>3132</t>
  </si>
  <si>
    <t>223004341</t>
  </si>
  <si>
    <t>3135</t>
  </si>
  <si>
    <t>222004369</t>
  </si>
  <si>
    <t>Jonas</t>
  </si>
  <si>
    <t>3136</t>
  </si>
  <si>
    <t>223006385</t>
  </si>
  <si>
    <t>3138</t>
  </si>
  <si>
    <t>221002487</t>
  </si>
  <si>
    <t>IKORUKWISHAKA</t>
  </si>
  <si>
    <t>Jehovanis</t>
  </si>
  <si>
    <t>3139</t>
  </si>
  <si>
    <t>222023506</t>
  </si>
  <si>
    <t>3142</t>
  </si>
  <si>
    <t>223001467</t>
  </si>
  <si>
    <t>School of science in general nursing</t>
  </si>
  <si>
    <t>3143</t>
  </si>
  <si>
    <t>221003459</t>
  </si>
  <si>
    <t>3144</t>
  </si>
  <si>
    <t>223002703</t>
  </si>
  <si>
    <t>Chania Daniella</t>
  </si>
  <si>
    <t>AGASARO</t>
  </si>
  <si>
    <t>3149</t>
  </si>
  <si>
    <t>222004069</t>
  </si>
  <si>
    <t>FORESTRY AND NATURE CONSERVATION</t>
  </si>
  <si>
    <t>3153</t>
  </si>
  <si>
    <t>222000347</t>
  </si>
  <si>
    <t>Mariam</t>
  </si>
  <si>
    <t>3154</t>
  </si>
  <si>
    <t>221020075</t>
  </si>
  <si>
    <t>Norbert</t>
  </si>
  <si>
    <t>Ndahimana</t>
  </si>
  <si>
    <t>3161</t>
  </si>
  <si>
    <t>222004436</t>
  </si>
  <si>
    <t>NIYOYANKUNZE</t>
  </si>
  <si>
    <t>Emeline</t>
  </si>
  <si>
    <t>School of Modern Language</t>
  </si>
  <si>
    <t>3162</t>
  </si>
  <si>
    <t>223014537</t>
  </si>
  <si>
    <t>IYATURINZE</t>
  </si>
  <si>
    <t>3171</t>
  </si>
  <si>
    <t>222010198</t>
  </si>
  <si>
    <t>3174</t>
  </si>
  <si>
    <t>223000627</t>
  </si>
  <si>
    <t>Alain Cedrick</t>
  </si>
  <si>
    <t>SCHOOL OF MEDICVINE AND PHARMACY</t>
  </si>
  <si>
    <t>3178</t>
  </si>
  <si>
    <t>222014455</t>
  </si>
  <si>
    <t>GWIZIMPUNDU  IKUZWE</t>
  </si>
  <si>
    <t>3179</t>
  </si>
  <si>
    <t>220011110</t>
  </si>
  <si>
    <t>3183</t>
  </si>
  <si>
    <t>223019093</t>
  </si>
  <si>
    <t>JOYEUSE</t>
  </si>
  <si>
    <t>3184</t>
  </si>
  <si>
    <t>222011690</t>
  </si>
  <si>
    <t>Blaise</t>
  </si>
  <si>
    <t>3185</t>
  </si>
  <si>
    <t>222016964</t>
  </si>
  <si>
    <t>NADIA</t>
  </si>
  <si>
    <t>School of Modern Languages</t>
  </si>
  <si>
    <t>3186</t>
  </si>
  <si>
    <t>221003087</t>
  </si>
  <si>
    <t>Anualitha</t>
  </si>
  <si>
    <t>IKUZORYIMANA</t>
  </si>
  <si>
    <t>3188</t>
  </si>
  <si>
    <t>222000648</t>
  </si>
  <si>
    <t>3190</t>
  </si>
  <si>
    <t>223003819</t>
  </si>
  <si>
    <t>SUGIRA</t>
  </si>
  <si>
    <t>HUYE Campus</t>
  </si>
  <si>
    <t>3191</t>
  </si>
  <si>
    <t>222016720</t>
  </si>
  <si>
    <t>Aurore Anabella</t>
  </si>
  <si>
    <t>3196</t>
  </si>
  <si>
    <t>223000184</t>
  </si>
  <si>
    <t>IZERWE</t>
  </si>
  <si>
    <t>AIMEE CLAUDETTE</t>
  </si>
  <si>
    <t>3200</t>
  </si>
  <si>
    <t>223000553</t>
  </si>
  <si>
    <t>3201</t>
  </si>
  <si>
    <t>220015231</t>
  </si>
  <si>
    <t>Angel</t>
  </si>
  <si>
    <t>3203</t>
  </si>
  <si>
    <t>221013304</t>
  </si>
  <si>
    <t>Theophile</t>
  </si>
  <si>
    <t>Forestry, Biodiversity and Natural conservation</t>
  </si>
  <si>
    <t>3208</t>
  </si>
  <si>
    <t>221015905</t>
  </si>
  <si>
    <t>Nguweneza</t>
  </si>
  <si>
    <t>Didier</t>
  </si>
  <si>
    <t>3210</t>
  </si>
  <si>
    <t>223002047</t>
  </si>
  <si>
    <t>Abimana</t>
  </si>
  <si>
    <t>Ildona Christien</t>
  </si>
  <si>
    <t>Nutrition &amp; dietetics</t>
  </si>
  <si>
    <t>3217</t>
  </si>
  <si>
    <t>223000595</t>
  </si>
  <si>
    <t>3219</t>
  </si>
  <si>
    <t>220016323</t>
  </si>
  <si>
    <t>MUTESI GAKURU</t>
  </si>
  <si>
    <t>3222</t>
  </si>
  <si>
    <t>223017401</t>
  </si>
  <si>
    <t>BSC(HONS) IN ECONOMICS</t>
  </si>
  <si>
    <t>3225</t>
  </si>
  <si>
    <t>221012542</t>
  </si>
  <si>
    <t>Rurangwa Rugamba</t>
  </si>
  <si>
    <t>Ivan</t>
  </si>
  <si>
    <t>governance and leadership</t>
  </si>
  <si>
    <t>3226</t>
  </si>
  <si>
    <t>223001612</t>
  </si>
  <si>
    <t>umukunzi</t>
  </si>
  <si>
    <t>nadia</t>
  </si>
  <si>
    <t>3229</t>
  </si>
  <si>
    <t>222011288</t>
  </si>
  <si>
    <t>Brianna</t>
  </si>
  <si>
    <t>INGABE Manzi</t>
  </si>
  <si>
    <t>3231</t>
  </si>
  <si>
    <t>220011445</t>
  </si>
  <si>
    <t>Karenzi</t>
  </si>
  <si>
    <t>3232</t>
  </si>
  <si>
    <t>223001146</t>
  </si>
  <si>
    <t>Murengezi</t>
  </si>
  <si>
    <t>3235</t>
  </si>
  <si>
    <t>222000515</t>
  </si>
  <si>
    <t>Ange Jerome</t>
  </si>
  <si>
    <t>3238</t>
  </si>
  <si>
    <t>223000484</t>
  </si>
  <si>
    <t>CHANCE</t>
  </si>
  <si>
    <t>medicine and surgery</t>
  </si>
  <si>
    <t>3240</t>
  </si>
  <si>
    <t>223012363</t>
  </si>
  <si>
    <t>CLARISSE</t>
  </si>
  <si>
    <t>3241</t>
  </si>
  <si>
    <t>221008735</t>
  </si>
  <si>
    <t>3242</t>
  </si>
  <si>
    <t>223000926</t>
  </si>
  <si>
    <t>KORERIMANA</t>
  </si>
  <si>
    <t>JOISEPH</t>
  </si>
  <si>
    <t>3243</t>
  </si>
  <si>
    <t>220004179</t>
  </si>
  <si>
    <t>3249</t>
  </si>
  <si>
    <t>221020448</t>
  </si>
  <si>
    <t>ZIGIRUMUGABE</t>
  </si>
  <si>
    <t>3251</t>
  </si>
  <si>
    <t>221007626</t>
  </si>
  <si>
    <t>DUSHIMIYIMANA</t>
  </si>
  <si>
    <t>3253</t>
  </si>
  <si>
    <t>223007516</t>
  </si>
  <si>
    <t>3254</t>
  </si>
  <si>
    <t>223014334</t>
  </si>
  <si>
    <t>Yvette Martine</t>
  </si>
  <si>
    <t>3255</t>
  </si>
  <si>
    <t>223011736</t>
  </si>
  <si>
    <t>Ndayizeye</t>
  </si>
  <si>
    <t>Donatien</t>
  </si>
  <si>
    <t>School of arts</t>
  </si>
  <si>
    <t>3258</t>
  </si>
  <si>
    <t>223004210</t>
  </si>
  <si>
    <t>Marie</t>
  </si>
  <si>
    <t>IRAGUHA</t>
  </si>
  <si>
    <t>3259</t>
  </si>
  <si>
    <t>222014490</t>
  </si>
  <si>
    <t>ITURIHAFI MURENZI</t>
  </si>
  <si>
    <t>ELYSEE</t>
  </si>
  <si>
    <t>School of Forestry and Biodiversity Conservation</t>
  </si>
  <si>
    <t>3261</t>
  </si>
  <si>
    <t>223002343</t>
  </si>
  <si>
    <t>Hyacinthe Gloria</t>
  </si>
  <si>
    <t>Of nursing and mid wifery</t>
  </si>
  <si>
    <t>3263</t>
  </si>
  <si>
    <t>222003213</t>
  </si>
  <si>
    <t>Erydice</t>
  </si>
  <si>
    <t>3264</t>
  </si>
  <si>
    <t>221005976</t>
  </si>
  <si>
    <t>IRIHOSE SHUMBUSHO</t>
  </si>
  <si>
    <t>ENOK</t>
  </si>
  <si>
    <t>3265</t>
  </si>
  <si>
    <t>221024629</t>
  </si>
  <si>
    <t>GASHUGI</t>
  </si>
  <si>
    <t>Dismas</t>
  </si>
  <si>
    <t>3268</t>
  </si>
  <si>
    <t>221004077</t>
  </si>
  <si>
    <t>3269</t>
  </si>
  <si>
    <t>222000655</t>
  </si>
  <si>
    <t>IZABAYO</t>
  </si>
  <si>
    <t>Martha</t>
  </si>
  <si>
    <t>3272</t>
  </si>
  <si>
    <t>223011115</t>
  </si>
  <si>
    <t>MUKAMANA</t>
  </si>
  <si>
    <t>Bachelor in mental health nursing</t>
  </si>
  <si>
    <t>3273</t>
  </si>
  <si>
    <t>223019441</t>
  </si>
  <si>
    <t>Salama</t>
  </si>
  <si>
    <t>3274</t>
  </si>
  <si>
    <t>223008214</t>
  </si>
  <si>
    <t>MUGENGA</t>
  </si>
  <si>
    <t>3276</t>
  </si>
  <si>
    <t>222007158</t>
  </si>
  <si>
    <t>RUGAZORA</t>
  </si>
  <si>
    <t>LIVINGSTONE</t>
  </si>
  <si>
    <t>3278</t>
  </si>
  <si>
    <t>222005828</t>
  </si>
  <si>
    <t>Donatha</t>
  </si>
  <si>
    <t>3279</t>
  </si>
  <si>
    <t>223000722</t>
  </si>
  <si>
    <t>Davis</t>
  </si>
  <si>
    <t>School of pharmacy</t>
  </si>
  <si>
    <t>3281</t>
  </si>
  <si>
    <t>220002346</t>
  </si>
  <si>
    <t>Moïse</t>
  </si>
  <si>
    <t>Niyogakiza</t>
  </si>
  <si>
    <t>3284</t>
  </si>
  <si>
    <t>223009602</t>
  </si>
  <si>
    <t>NISHIMWE</t>
  </si>
  <si>
    <t>Butare school of midwife</t>
  </si>
  <si>
    <t>3286</t>
  </si>
  <si>
    <t>223007925</t>
  </si>
  <si>
    <t>EGIDE</t>
  </si>
  <si>
    <t>3293</t>
  </si>
  <si>
    <t>222003339</t>
  </si>
  <si>
    <t>Nezerwa</t>
  </si>
  <si>
    <t>3296</t>
  </si>
  <si>
    <t>221017613</t>
  </si>
  <si>
    <t>Umukundwa</t>
  </si>
  <si>
    <t>3300</t>
  </si>
  <si>
    <t>222015028</t>
  </si>
  <si>
    <t>3304</t>
  </si>
  <si>
    <t>221000783</t>
  </si>
  <si>
    <t>UWAYO</t>
  </si>
  <si>
    <t>3307</t>
  </si>
  <si>
    <t>223007320</t>
  </si>
  <si>
    <t>IRAGENA Haguma</t>
  </si>
  <si>
    <t>3308</t>
  </si>
  <si>
    <t>222005800</t>
  </si>
  <si>
    <t>3310</t>
  </si>
  <si>
    <t>222006494</t>
  </si>
  <si>
    <t>General nursing and Midwifery</t>
  </si>
  <si>
    <t>3311</t>
  </si>
  <si>
    <t>222010674</t>
  </si>
  <si>
    <t>ISHIMWE MARIE BENERDE</t>
  </si>
  <si>
    <t>MUYIZERE</t>
  </si>
  <si>
    <t>3313</t>
  </si>
  <si>
    <t>221008513</t>
  </si>
  <si>
    <t>IRADUKUNDA ishimwe</t>
  </si>
  <si>
    <t>3316</t>
  </si>
  <si>
    <t>223000574</t>
  </si>
  <si>
    <t>Irarisohoje</t>
  </si>
  <si>
    <t>3331</t>
  </si>
  <si>
    <t>223001775</t>
  </si>
  <si>
    <t>Jean Paul</t>
  </si>
  <si>
    <t>IRIKUNGOMA</t>
  </si>
  <si>
    <t>3332</t>
  </si>
  <si>
    <t>222000960</t>
  </si>
  <si>
    <t>Medecine and Pharmacy</t>
  </si>
  <si>
    <t>3334</t>
  </si>
  <si>
    <t>221004220</t>
  </si>
  <si>
    <t>MIZERO NSHUTI</t>
  </si>
  <si>
    <t>3335</t>
  </si>
  <si>
    <t>223011359</t>
  </si>
  <si>
    <t>KAYEZU</t>
  </si>
  <si>
    <t>3339</t>
  </si>
  <si>
    <t>223008132</t>
  </si>
  <si>
    <t>Twizeyimana</t>
  </si>
  <si>
    <t>Onesphore</t>
  </si>
  <si>
    <t>school of business information technology</t>
  </si>
  <si>
    <t>3342</t>
  </si>
  <si>
    <t>220007685</t>
  </si>
  <si>
    <t>UFITEYESU</t>
  </si>
  <si>
    <t>3344</t>
  </si>
  <si>
    <t>223011522</t>
  </si>
  <si>
    <t>IRAKIZA HIRWA</t>
  </si>
  <si>
    <t>Hist and heritage</t>
  </si>
  <si>
    <t>3349</t>
  </si>
  <si>
    <t>223000555</t>
  </si>
  <si>
    <t>jehovayire</t>
  </si>
  <si>
    <t>Ntakinanirimana</t>
  </si>
  <si>
    <t>public health</t>
  </si>
  <si>
    <t>3351</t>
  </si>
  <si>
    <t>221013211</t>
  </si>
  <si>
    <t>Hope</t>
  </si>
  <si>
    <t>art and languages</t>
  </si>
  <si>
    <t>3355</t>
  </si>
  <si>
    <t>223022305</t>
  </si>
  <si>
    <t>3357</t>
  </si>
  <si>
    <t>22003045</t>
  </si>
  <si>
    <t>MBANJINEZA</t>
  </si>
  <si>
    <t>3359</t>
  </si>
  <si>
    <t>220013958</t>
  </si>
  <si>
    <t>Muhooza</t>
  </si>
  <si>
    <t>Deborah Consolate</t>
  </si>
  <si>
    <t>3362</t>
  </si>
  <si>
    <t>223014830</t>
  </si>
  <si>
    <t>Dickson</t>
  </si>
  <si>
    <t>BH8SOW:BSS (HONS) IN SOCIAL WORK</t>
  </si>
  <si>
    <t>3363</t>
  </si>
  <si>
    <t>223007249</t>
  </si>
  <si>
    <t>Denise</t>
  </si>
  <si>
    <t>3364</t>
  </si>
  <si>
    <t>222011449</t>
  </si>
  <si>
    <t>Nsingizimana</t>
  </si>
  <si>
    <t>3368</t>
  </si>
  <si>
    <t>221009258</t>
  </si>
  <si>
    <t>Albine</t>
  </si>
  <si>
    <t>Mpeta</t>
  </si>
  <si>
    <t>3372</t>
  </si>
  <si>
    <t>223000829</t>
  </si>
  <si>
    <t>Agenasta</t>
  </si>
  <si>
    <t>UMUKUNZI</t>
  </si>
  <si>
    <t>3373</t>
  </si>
  <si>
    <t>223000957</t>
  </si>
  <si>
    <t>Niyitegeka</t>
  </si>
  <si>
    <t>3375</t>
  </si>
  <si>
    <t>222007106</t>
  </si>
  <si>
    <t>3379</t>
  </si>
  <si>
    <t>223010596</t>
  </si>
  <si>
    <t>3386</t>
  </si>
  <si>
    <t>223010143</t>
  </si>
  <si>
    <t>3387</t>
  </si>
  <si>
    <t>223007270</t>
  </si>
  <si>
    <t>Nikita</t>
  </si>
  <si>
    <t>3390</t>
  </si>
  <si>
    <t>221009969</t>
  </si>
  <si>
    <t>Solvegue</t>
  </si>
  <si>
    <t>School of modern languages</t>
  </si>
  <si>
    <t>3394</t>
  </si>
  <si>
    <t>222010180</t>
  </si>
  <si>
    <t>Aloysie</t>
  </si>
  <si>
    <t>3397</t>
  </si>
  <si>
    <t>223002531</t>
  </si>
  <si>
    <t>Keza Cardine</t>
  </si>
  <si>
    <t>Kibondo Impano</t>
  </si>
  <si>
    <t>3399</t>
  </si>
  <si>
    <t>223018771</t>
  </si>
  <si>
    <t>Dushime</t>
  </si>
  <si>
    <t>Souvenir Providence</t>
  </si>
  <si>
    <t>3401</t>
  </si>
  <si>
    <t>221004134</t>
  </si>
  <si>
    <t>GUSENGA</t>
  </si>
  <si>
    <t>3403</t>
  </si>
  <si>
    <t>223020550</t>
  </si>
  <si>
    <t>School of social studies and governance</t>
  </si>
  <si>
    <t>3407</t>
  </si>
  <si>
    <t>221008382</t>
  </si>
  <si>
    <t>governance, development and society</t>
  </si>
  <si>
    <t>3409</t>
  </si>
  <si>
    <t>223000572</t>
  </si>
  <si>
    <t>Ishimwe byiringiro</t>
  </si>
  <si>
    <t>3410</t>
  </si>
  <si>
    <t>223002869</t>
  </si>
  <si>
    <t>3412</t>
  </si>
  <si>
    <t>223001102</t>
  </si>
  <si>
    <t>Elysa</t>
  </si>
  <si>
    <t>3427</t>
  </si>
  <si>
    <t>223012971</t>
  </si>
  <si>
    <t>MUKESHAYEZU</t>
  </si>
  <si>
    <t>3428</t>
  </si>
  <si>
    <t>223010696</t>
  </si>
  <si>
    <t>Aline Carine</t>
  </si>
  <si>
    <t>3430</t>
  </si>
  <si>
    <t>223013617</t>
  </si>
  <si>
    <t>Divine Gisele</t>
  </si>
  <si>
    <t>3433</t>
  </si>
  <si>
    <t>222003711</t>
  </si>
  <si>
    <t>Eva Cadette</t>
  </si>
  <si>
    <t>MANIRAGABA</t>
  </si>
  <si>
    <t>3435</t>
  </si>
  <si>
    <t>223001447</t>
  </si>
  <si>
    <t>Clemence</t>
  </si>
  <si>
    <t>3442</t>
  </si>
  <si>
    <t>221011805</t>
  </si>
  <si>
    <t>3444</t>
  </si>
  <si>
    <t>223019018</t>
  </si>
  <si>
    <t>KAMIAKAZI</t>
  </si>
  <si>
    <t>DIVINE</t>
  </si>
  <si>
    <t>school of  business and economics with honors</t>
  </si>
  <si>
    <t>3449</t>
  </si>
  <si>
    <t>222012678</t>
  </si>
  <si>
    <t>Amoni</t>
  </si>
  <si>
    <t>3450</t>
  </si>
  <si>
    <t>223001488</t>
  </si>
  <si>
    <t>medicine any pharmacy</t>
  </si>
  <si>
    <t>3452</t>
  </si>
  <si>
    <t>223004526</t>
  </si>
  <si>
    <t>3456</t>
  </si>
  <si>
    <t>223015621</t>
  </si>
  <si>
    <t>Mpolley</t>
  </si>
  <si>
    <t>3457</t>
  </si>
  <si>
    <t>222005052</t>
  </si>
  <si>
    <t>3459</t>
  </si>
  <si>
    <t>223002496</t>
  </si>
  <si>
    <t>Cyusa</t>
  </si>
  <si>
    <t>Elvis</t>
  </si>
  <si>
    <t>3463</t>
  </si>
  <si>
    <t>221002381</t>
  </si>
  <si>
    <t>3464</t>
  </si>
  <si>
    <t>223015722</t>
  </si>
  <si>
    <t>Advanced diploma in midwifery</t>
  </si>
  <si>
    <t>3466</t>
  </si>
  <si>
    <t>223007311</t>
  </si>
  <si>
    <t>Gehovayire Eric</t>
  </si>
  <si>
    <t>School Of Social Studies And Governance</t>
  </si>
  <si>
    <t>3476</t>
  </si>
  <si>
    <t>223000730</t>
  </si>
  <si>
    <t>3479</t>
  </si>
  <si>
    <t>223000646</t>
  </si>
  <si>
    <t>Niyomurinzi</t>
  </si>
  <si>
    <t>Van roben</t>
  </si>
  <si>
    <t>3481</t>
  </si>
  <si>
    <t>221023826</t>
  </si>
  <si>
    <t>Teta Kizere</t>
  </si>
  <si>
    <t>3486</t>
  </si>
  <si>
    <t>223000770</t>
  </si>
  <si>
    <t>IGIHOZO</t>
  </si>
  <si>
    <t>Ange Julie</t>
  </si>
  <si>
    <t>3490</t>
  </si>
  <si>
    <t>220018008</t>
  </si>
  <si>
    <t>3494</t>
  </si>
  <si>
    <t>222018840</t>
  </si>
  <si>
    <t>3496</t>
  </si>
  <si>
    <t>222009319</t>
  </si>
  <si>
    <t>Claire</t>
  </si>
  <si>
    <t>3498</t>
  </si>
  <si>
    <t>223000876</t>
  </si>
  <si>
    <t>Julienne</t>
  </si>
  <si>
    <t>3501</t>
  </si>
  <si>
    <t>222003671</t>
  </si>
  <si>
    <t>3506</t>
  </si>
  <si>
    <t>222009003</t>
  </si>
  <si>
    <t>Maurine</t>
  </si>
  <si>
    <t>3508</t>
  </si>
  <si>
    <t>222003419</t>
  </si>
  <si>
    <t>School of governance,development and society</t>
  </si>
  <si>
    <t>3509</t>
  </si>
  <si>
    <t>222011942</t>
  </si>
  <si>
    <t>Divin</t>
  </si>
  <si>
    <t>3513</t>
  </si>
  <si>
    <t>222005550</t>
  </si>
  <si>
    <t>Jean felix</t>
  </si>
  <si>
    <t>3514</t>
  </si>
  <si>
    <t>222006144</t>
  </si>
  <si>
    <t>Jeanninne</t>
  </si>
  <si>
    <t>UWAYISENGA</t>
  </si>
  <si>
    <t>3515</t>
  </si>
  <si>
    <t>223001336</t>
  </si>
  <si>
    <t>School of medicine and pharmacy.</t>
  </si>
  <si>
    <t>3516</t>
  </si>
  <si>
    <t>222012873</t>
  </si>
  <si>
    <t>3520</t>
  </si>
  <si>
    <t>223001144</t>
  </si>
  <si>
    <t>Landry</t>
  </si>
  <si>
    <t>3521</t>
  </si>
  <si>
    <t>223021847</t>
  </si>
  <si>
    <t>business and economics</t>
  </si>
  <si>
    <t>3523</t>
  </si>
  <si>
    <t>221018373</t>
  </si>
  <si>
    <t>Mutsinzi</t>
  </si>
  <si>
    <t>Governance and development and society</t>
  </si>
  <si>
    <t>3526</t>
  </si>
  <si>
    <t>222006235</t>
  </si>
  <si>
    <t>Bikorimana Iradukunda</t>
  </si>
  <si>
    <t>Forestry and biodiversity</t>
  </si>
  <si>
    <t>3527</t>
  </si>
  <si>
    <t>222000755</t>
  </si>
  <si>
    <t>Honnette</t>
  </si>
  <si>
    <t>3528</t>
  </si>
  <si>
    <t>223007452</t>
  </si>
  <si>
    <t>Marie Anne</t>
  </si>
  <si>
    <t>UDAHEMUKA</t>
  </si>
  <si>
    <t>Public Health</t>
  </si>
  <si>
    <t>3529</t>
  </si>
  <si>
    <t>223007117</t>
  </si>
  <si>
    <t>School of Business and</t>
  </si>
  <si>
    <t>3530</t>
  </si>
  <si>
    <t>223001830</t>
  </si>
  <si>
    <t>Parfaite</t>
  </si>
  <si>
    <t>3531</t>
  </si>
  <si>
    <t>223011370</t>
  </si>
  <si>
    <t>Rebeca</t>
  </si>
  <si>
    <t>NICYOGIHE</t>
  </si>
  <si>
    <t>School Of Business</t>
  </si>
  <si>
    <t>3536</t>
  </si>
  <si>
    <t>222000997</t>
  </si>
  <si>
    <t>JOSELYNE</t>
  </si>
  <si>
    <t>IBARUSHAKUMVA</t>
  </si>
  <si>
    <t>3538</t>
  </si>
  <si>
    <t>223001417</t>
  </si>
  <si>
    <t>Henry</t>
  </si>
  <si>
    <t>Bsc with Honours in Dental Surgery</t>
  </si>
  <si>
    <t>3539</t>
  </si>
  <si>
    <t>221007425</t>
  </si>
  <si>
    <t>BIT(Business information technology)</t>
  </si>
  <si>
    <t>3540</t>
  </si>
  <si>
    <t>222023374</t>
  </si>
  <si>
    <t>Mugemane</t>
  </si>
  <si>
    <t>Bertin</t>
  </si>
  <si>
    <t>School Business</t>
  </si>
  <si>
    <t>3541</t>
  </si>
  <si>
    <t>223000735</t>
  </si>
  <si>
    <t>MUTANGANA</t>
  </si>
  <si>
    <t>DERRICK</t>
  </si>
  <si>
    <t>3547</t>
  </si>
  <si>
    <t>220007363</t>
  </si>
  <si>
    <t>Georgine</t>
  </si>
  <si>
    <t>3554</t>
  </si>
  <si>
    <t>223001213</t>
  </si>
  <si>
    <t>Ndayisaba</t>
  </si>
  <si>
    <t>3555</t>
  </si>
  <si>
    <t>222000994</t>
  </si>
  <si>
    <t>Chance</t>
  </si>
  <si>
    <t>3556</t>
  </si>
  <si>
    <t>221007542</t>
  </si>
  <si>
    <t>HAKUZIMANA</t>
  </si>
  <si>
    <t>3561</t>
  </si>
  <si>
    <t>223001462</t>
  </si>
  <si>
    <t>Muhumuza</t>
  </si>
  <si>
    <t>3562</t>
  </si>
  <si>
    <t>221022891</t>
  </si>
  <si>
    <t>3564</t>
  </si>
  <si>
    <t>222014483</t>
  </si>
  <si>
    <t>Mfiteyesu</t>
  </si>
  <si>
    <t>3566</t>
  </si>
  <si>
    <t>222001293</t>
  </si>
  <si>
    <t>Aurora</t>
  </si>
  <si>
    <t>NIYOYERA</t>
  </si>
  <si>
    <t>3571</t>
  </si>
  <si>
    <t>222008090</t>
  </si>
  <si>
    <t>Muvandimwe</t>
  </si>
  <si>
    <t>Bonheur Fredy</t>
  </si>
  <si>
    <t>University of Rwanda in program of Agroforestry</t>
  </si>
  <si>
    <t>3573</t>
  </si>
  <si>
    <t>223000434</t>
  </si>
  <si>
    <t>IGITEGO</t>
  </si>
  <si>
    <t>OLGA FAITH JOLIE</t>
  </si>
  <si>
    <t>clinical psychology</t>
  </si>
  <si>
    <t>3574</t>
  </si>
  <si>
    <t>223007039</t>
  </si>
  <si>
    <t>Obed</t>
  </si>
  <si>
    <t>3576</t>
  </si>
  <si>
    <t>223002283</t>
  </si>
  <si>
    <t>Mukurarinda</t>
  </si>
  <si>
    <t>Bruce Jack</t>
  </si>
  <si>
    <t>3578</t>
  </si>
  <si>
    <t>220005448</t>
  </si>
  <si>
    <t>3580</t>
  </si>
  <si>
    <t>223008106</t>
  </si>
  <si>
    <t>3581</t>
  </si>
  <si>
    <t>223006912</t>
  </si>
  <si>
    <t>Bapfakurera</t>
  </si>
  <si>
    <t>Shaffy</t>
  </si>
  <si>
    <t>3587</t>
  </si>
  <si>
    <t>223011434</t>
  </si>
  <si>
    <t>Fabiola Hyacinthe</t>
  </si>
  <si>
    <t>UMUGENI</t>
  </si>
  <si>
    <t>3590</t>
  </si>
  <si>
    <t>221011296</t>
  </si>
  <si>
    <t>Asinath</t>
  </si>
  <si>
    <t>Arts and modern languages</t>
  </si>
  <si>
    <t>3593</t>
  </si>
  <si>
    <t>221007040</t>
  </si>
  <si>
    <t>Mwizerwa</t>
  </si>
  <si>
    <t>3595</t>
  </si>
  <si>
    <t>223007728</t>
  </si>
  <si>
    <t>Uwihoreye</t>
  </si>
  <si>
    <t>3601</t>
  </si>
  <si>
    <t>220000857</t>
  </si>
  <si>
    <t>Japhet</t>
  </si>
  <si>
    <t>IRIHOSE</t>
  </si>
  <si>
    <t>3607</t>
  </si>
  <si>
    <t>222004904</t>
  </si>
  <si>
    <t>ISHIMWE SENGA</t>
  </si>
  <si>
    <t>3611</t>
  </si>
  <si>
    <t>222013624</t>
  </si>
  <si>
    <t>Sangano</t>
  </si>
  <si>
    <t>3612</t>
  </si>
  <si>
    <t>223000695</t>
  </si>
  <si>
    <t>3614</t>
  </si>
  <si>
    <t>223002408</t>
  </si>
  <si>
    <t>3616</t>
  </si>
  <si>
    <t>223006840</t>
  </si>
  <si>
    <t>Prisca</t>
  </si>
  <si>
    <t>of Arts, Languages and communication studies</t>
  </si>
  <si>
    <t>3618</t>
  </si>
  <si>
    <t>223015931</t>
  </si>
  <si>
    <t>MURAGEMWIZA</t>
  </si>
  <si>
    <t>Ange Phiona</t>
  </si>
  <si>
    <t>school of business and economics with honors</t>
  </si>
  <si>
    <t>3619</t>
  </si>
  <si>
    <t>221020508</t>
  </si>
  <si>
    <t>Noella Ishimwe</t>
  </si>
  <si>
    <t>3620</t>
  </si>
  <si>
    <t>223014599</t>
  </si>
  <si>
    <t>DUSABUMUREMYI</t>
  </si>
  <si>
    <t>BSC HONS in Economics</t>
  </si>
  <si>
    <t>3621</t>
  </si>
  <si>
    <t>223019101</t>
  </si>
  <si>
    <t>HIRWA UMUTESI</t>
  </si>
  <si>
    <t>School of Nursing &amp; Midwifery</t>
  </si>
  <si>
    <t>3625</t>
  </si>
  <si>
    <t>222005100</t>
  </si>
  <si>
    <t>3626</t>
  </si>
  <si>
    <t>221014936</t>
  </si>
  <si>
    <t>ENOCK</t>
  </si>
  <si>
    <t>3629</t>
  </si>
  <si>
    <t>223008064</t>
  </si>
  <si>
    <t>BASABOSE</t>
  </si>
  <si>
    <t>3630</t>
  </si>
  <si>
    <t>223007092</t>
  </si>
  <si>
    <t>NIKUZE</t>
  </si>
  <si>
    <t>School of Nursing &amp; Midwife</t>
  </si>
  <si>
    <t>3632</t>
  </si>
  <si>
    <t>221012941</t>
  </si>
  <si>
    <t>Ahishakiye</t>
  </si>
  <si>
    <t>3635</t>
  </si>
  <si>
    <t>221008328</t>
  </si>
  <si>
    <t>Batunga</t>
  </si>
  <si>
    <t>LLB 3</t>
  </si>
  <si>
    <t>3637</t>
  </si>
  <si>
    <t>223007429</t>
  </si>
  <si>
    <t>Frank</t>
  </si>
  <si>
    <t>3638</t>
  </si>
  <si>
    <t>223009907</t>
  </si>
  <si>
    <t>Epiphane</t>
  </si>
  <si>
    <t>3639</t>
  </si>
  <si>
    <t>222007573</t>
  </si>
  <si>
    <t>NIRERE</t>
  </si>
  <si>
    <t>School of Arts</t>
  </si>
  <si>
    <t>3640</t>
  </si>
  <si>
    <t>223008253</t>
  </si>
  <si>
    <t>Iris robinah</t>
  </si>
  <si>
    <t>Social sciences</t>
  </si>
  <si>
    <t>3644</t>
  </si>
  <si>
    <t>223001211</t>
  </si>
  <si>
    <t>VALENTIN</t>
  </si>
  <si>
    <t>MEDICINE AND SURGERY</t>
  </si>
  <si>
    <t>3649</t>
  </si>
  <si>
    <t>223013315</t>
  </si>
  <si>
    <t>ABOUZAIDU</t>
  </si>
  <si>
    <t>ISHIMWE RUSAGARA</t>
  </si>
  <si>
    <t>school of  business</t>
  </si>
  <si>
    <t>3651</t>
  </si>
  <si>
    <t>221005476</t>
  </si>
  <si>
    <t>3652</t>
  </si>
  <si>
    <t>221008886</t>
  </si>
  <si>
    <t>KWIHANGANA</t>
  </si>
  <si>
    <t>3653</t>
  </si>
  <si>
    <t>222019313</t>
  </si>
  <si>
    <t>Irahari</t>
  </si>
  <si>
    <t>Bondissa Cherise</t>
  </si>
  <si>
    <t>3659</t>
  </si>
  <si>
    <t>223000716</t>
  </si>
  <si>
    <t>Vuganeza</t>
  </si>
  <si>
    <t>Clinical psychology</t>
  </si>
  <si>
    <t>3662</t>
  </si>
  <si>
    <t>223007138</t>
  </si>
  <si>
    <t>Natacha</t>
  </si>
  <si>
    <t>ISHIMWE Gatanazi</t>
  </si>
  <si>
    <t>Nutrition</t>
  </si>
  <si>
    <t>3663</t>
  </si>
  <si>
    <t>223010882</t>
  </si>
  <si>
    <t>Umugaba</t>
  </si>
  <si>
    <t>Gabin prince</t>
  </si>
  <si>
    <t>Transport and logistics management</t>
  </si>
  <si>
    <t>3666</t>
  </si>
  <si>
    <t>223009020</t>
  </si>
  <si>
    <t>ITANGISHAKA</t>
  </si>
  <si>
    <t>MOSES</t>
  </si>
  <si>
    <t>Bachelor's degree (HONS) IN LAW</t>
  </si>
  <si>
    <t>3670</t>
  </si>
  <si>
    <t>223007473</t>
  </si>
  <si>
    <t>Muhairwe</t>
  </si>
  <si>
    <t>Gideon</t>
  </si>
  <si>
    <t>Schools of nursing and midwife(SoNM)</t>
  </si>
  <si>
    <t>3672</t>
  </si>
  <si>
    <t>222001248</t>
  </si>
  <si>
    <t>Alain Raymond Irvin</t>
  </si>
  <si>
    <t>Telimbere Teto</t>
  </si>
  <si>
    <t>3673</t>
  </si>
  <si>
    <t>223007247</t>
  </si>
  <si>
    <t>Ndayisenga</t>
  </si>
  <si>
    <t>3676</t>
  </si>
  <si>
    <t>223001802</t>
  </si>
  <si>
    <t>3677</t>
  </si>
  <si>
    <t>221020095</t>
  </si>
  <si>
    <t>MUTUYIMANA</t>
  </si>
  <si>
    <t>3680</t>
  </si>
  <si>
    <t>221000807</t>
  </si>
  <si>
    <t>Dukuzimana</t>
  </si>
  <si>
    <t>3681</t>
  </si>
  <si>
    <t>222009725</t>
  </si>
  <si>
    <t>PIERRE</t>
  </si>
  <si>
    <t>3683</t>
  </si>
  <si>
    <t>223002585</t>
  </si>
  <si>
    <t>NIYOYITA</t>
  </si>
  <si>
    <t>3685</t>
  </si>
  <si>
    <t>223010477</t>
  </si>
  <si>
    <t>TARIKA ISIMBI</t>
  </si>
  <si>
    <t>3686</t>
  </si>
  <si>
    <t>221008203</t>
  </si>
  <si>
    <t>3688</t>
  </si>
  <si>
    <t>221021386</t>
  </si>
  <si>
    <t>Umwari</t>
  </si>
  <si>
    <t>School of governance, development and society</t>
  </si>
  <si>
    <t>3690</t>
  </si>
  <si>
    <t>221032048</t>
  </si>
  <si>
    <t>Angelo</t>
  </si>
  <si>
    <t>DUSENGIYUMVA</t>
  </si>
  <si>
    <t>3691</t>
  </si>
  <si>
    <t>221007240</t>
  </si>
  <si>
    <t>Sebuntu Ayingoma</t>
  </si>
  <si>
    <t>Justin</t>
  </si>
  <si>
    <t>3695</t>
  </si>
  <si>
    <t>222003068</t>
  </si>
  <si>
    <t>Laurier</t>
  </si>
  <si>
    <t>3699</t>
  </si>
  <si>
    <t>223001136</t>
  </si>
  <si>
    <t>Gombaniro</t>
  </si>
  <si>
    <t>Florian</t>
  </si>
  <si>
    <t>3705</t>
  </si>
  <si>
    <t>221000960</t>
  </si>
  <si>
    <t>Turikumana</t>
  </si>
  <si>
    <t>3707</t>
  </si>
  <si>
    <t>223015004</t>
  </si>
  <si>
    <t>3708</t>
  </si>
  <si>
    <t>219000826</t>
  </si>
  <si>
    <t>3710</t>
  </si>
  <si>
    <t>223001857</t>
  </si>
  <si>
    <t>3711</t>
  </si>
  <si>
    <t>222011896</t>
  </si>
  <si>
    <t>Ujeneza harerimana</t>
  </si>
  <si>
    <t>Sabine</t>
  </si>
  <si>
    <t>Forest biodiversity and nature conservation</t>
  </si>
  <si>
    <t>3712</t>
  </si>
  <si>
    <t>221000857</t>
  </si>
  <si>
    <t>3721</t>
  </si>
  <si>
    <t>223000949</t>
  </si>
  <si>
    <t>UFITIMANA</t>
  </si>
  <si>
    <t>Medicine and Nursing</t>
  </si>
  <si>
    <t>3722</t>
  </si>
  <si>
    <t>222006705</t>
  </si>
  <si>
    <t>3724</t>
  </si>
  <si>
    <t>221001505</t>
  </si>
  <si>
    <t>3725</t>
  </si>
  <si>
    <t>221022827</t>
  </si>
  <si>
    <t>Berwa</t>
  </si>
  <si>
    <t>Marie Henriette</t>
  </si>
  <si>
    <t>School of journalism and communication</t>
  </si>
  <si>
    <t>3728</t>
  </si>
  <si>
    <t>222001843</t>
  </si>
  <si>
    <t>FILIYUSI</t>
  </si>
  <si>
    <t>IBYIMANIKORA</t>
  </si>
  <si>
    <t>government</t>
  </si>
  <si>
    <t>3731</t>
  </si>
  <si>
    <t>223001496</t>
  </si>
  <si>
    <t>Nyabagabo</t>
  </si>
  <si>
    <t>3732</t>
  </si>
  <si>
    <t>223001365</t>
  </si>
  <si>
    <t>NIBISHAKA</t>
  </si>
  <si>
    <t>3735</t>
  </si>
  <si>
    <t>221012975</t>
  </si>
  <si>
    <t>Governance,development and society</t>
  </si>
  <si>
    <t>3744</t>
  </si>
  <si>
    <t>222001187</t>
  </si>
  <si>
    <t>NTIGURIRWA MUNEZERO</t>
  </si>
  <si>
    <t>3747</t>
  </si>
  <si>
    <t>222003821</t>
  </si>
  <si>
    <t>Jean damascene</t>
  </si>
  <si>
    <t>3748</t>
  </si>
  <si>
    <t>222012792</t>
  </si>
  <si>
    <t>Tuyisabe</t>
  </si>
  <si>
    <t>Agriculture and animal medicine</t>
  </si>
  <si>
    <t>3749</t>
  </si>
  <si>
    <t>223013659</t>
  </si>
  <si>
    <t>UFITINEMA</t>
  </si>
  <si>
    <t>3750</t>
  </si>
  <si>
    <t>223000847</t>
  </si>
  <si>
    <t>3752</t>
  </si>
  <si>
    <t>222008684</t>
  </si>
  <si>
    <t>Yarakoze Seth Kefa</t>
  </si>
  <si>
    <t>Journalism</t>
  </si>
  <si>
    <t>3758</t>
  </si>
  <si>
    <t>223016916</t>
  </si>
  <si>
    <t>IYABIVUZE</t>
  </si>
  <si>
    <t>3759</t>
  </si>
  <si>
    <t>223007511</t>
  </si>
  <si>
    <t>Erina</t>
  </si>
  <si>
    <t>3762</t>
  </si>
  <si>
    <t>223005990</t>
  </si>
  <si>
    <t>3764</t>
  </si>
  <si>
    <t>223000666</t>
  </si>
  <si>
    <t>Cedrick</t>
  </si>
  <si>
    <t>3767</t>
  </si>
  <si>
    <t>223002660</t>
  </si>
  <si>
    <t>Charlotte</t>
  </si>
  <si>
    <t>UWIRERA</t>
  </si>
  <si>
    <t>3770</t>
  </si>
  <si>
    <t>223001183</t>
  </si>
  <si>
    <t>Médecine and pharmacy</t>
  </si>
  <si>
    <t>3771</t>
  </si>
  <si>
    <t>221019281</t>
  </si>
  <si>
    <t>Kobusinge</t>
  </si>
  <si>
    <t>3775</t>
  </si>
  <si>
    <t>221004317</t>
  </si>
  <si>
    <t>3779</t>
  </si>
  <si>
    <t>223011342</t>
  </si>
  <si>
    <t>CYIZERE SIBORUREMA</t>
  </si>
  <si>
    <t>BACHELOR OF CLINICAL PSYCHOLOGY</t>
  </si>
  <si>
    <t>3780</t>
  </si>
  <si>
    <t>223001159</t>
  </si>
  <si>
    <t>3781</t>
  </si>
  <si>
    <t>223018601</t>
  </si>
  <si>
    <t>3785</t>
  </si>
  <si>
    <t>223007710</t>
  </si>
  <si>
    <t>3787</t>
  </si>
  <si>
    <t>22301281</t>
  </si>
  <si>
    <t>Munozandagano</t>
  </si>
  <si>
    <t>Bourgeon sauveur</t>
  </si>
  <si>
    <t>UR- Huye campus</t>
  </si>
  <si>
    <t>3789</t>
  </si>
  <si>
    <t>223010684</t>
  </si>
  <si>
    <t>NYIRANGIRIMANA</t>
  </si>
  <si>
    <t>Helene</t>
  </si>
  <si>
    <t>3790</t>
  </si>
  <si>
    <t>223000815</t>
  </si>
  <si>
    <t>3793</t>
  </si>
  <si>
    <t>221005993</t>
  </si>
  <si>
    <t>3794</t>
  </si>
  <si>
    <t>223018239</t>
  </si>
  <si>
    <t>HUYE</t>
  </si>
  <si>
    <t>3796</t>
  </si>
  <si>
    <t>221021655</t>
  </si>
  <si>
    <t>uwase anice</t>
  </si>
  <si>
    <t>nelly</t>
  </si>
  <si>
    <t>3797</t>
  </si>
  <si>
    <t>223009046</t>
  </si>
  <si>
    <t>Dominique</t>
  </si>
  <si>
    <t>3798</t>
  </si>
  <si>
    <t>223002680</t>
  </si>
  <si>
    <t>3799</t>
  </si>
  <si>
    <t>223001155</t>
  </si>
  <si>
    <t>IHOGOZA</t>
  </si>
  <si>
    <t>Cloudette</t>
  </si>
  <si>
    <t>3802</t>
  </si>
  <si>
    <t>223016168</t>
  </si>
  <si>
    <t>Hakoruwize</t>
  </si>
  <si>
    <t>3804</t>
  </si>
  <si>
    <t>222006368</t>
  </si>
  <si>
    <t>NDUWAYO</t>
  </si>
  <si>
    <t>3805</t>
  </si>
  <si>
    <t>222009497</t>
  </si>
  <si>
    <t>Chretienne</t>
  </si>
  <si>
    <t>3806</t>
  </si>
  <si>
    <t>223002139</t>
  </si>
  <si>
    <t>Bajeneza</t>
  </si>
  <si>
    <t>3809</t>
  </si>
  <si>
    <t>223002630</t>
  </si>
  <si>
    <t>Niyonasenze</t>
  </si>
  <si>
    <t>HEALTH SCIENCE</t>
  </si>
  <si>
    <t>3812</t>
  </si>
  <si>
    <t>223001924</t>
  </si>
  <si>
    <t>Migisha</t>
  </si>
  <si>
    <t>University of Rwanda - School of Pharmacy</t>
  </si>
  <si>
    <t>3814</t>
  </si>
  <si>
    <t>223003019</t>
  </si>
  <si>
    <t>Jovial</t>
  </si>
  <si>
    <t>Ukwitegetse Niyomugabo</t>
  </si>
  <si>
    <t>3815</t>
  </si>
  <si>
    <t>223020482</t>
  </si>
  <si>
    <t>MUNSIMWIZA</t>
  </si>
  <si>
    <t>Nanete</t>
  </si>
  <si>
    <t>Clinical pshychology</t>
  </si>
  <si>
    <t>3817</t>
  </si>
  <si>
    <t>221018291</t>
  </si>
  <si>
    <t>3818</t>
  </si>
  <si>
    <t>223018280</t>
  </si>
  <si>
    <t>3819</t>
  </si>
  <si>
    <t>222015121</t>
  </si>
  <si>
    <t>3820</t>
  </si>
  <si>
    <t>222000318</t>
  </si>
  <si>
    <t>3821</t>
  </si>
  <si>
    <t>223019559</t>
  </si>
  <si>
    <t>Rugaaju</t>
  </si>
  <si>
    <t>3822</t>
  </si>
  <si>
    <t>223024882</t>
  </si>
  <si>
    <t>Barahirwa</t>
  </si>
  <si>
    <t>3828</t>
  </si>
  <si>
    <t>220000828</t>
  </si>
  <si>
    <t>School of governance development and society</t>
  </si>
  <si>
    <t>3829</t>
  </si>
  <si>
    <t>222013018</t>
  </si>
  <si>
    <t>Fionah</t>
  </si>
  <si>
    <t>School of forestry conservation and biodiversity</t>
  </si>
  <si>
    <t>3830</t>
  </si>
  <si>
    <t>221008967</t>
  </si>
  <si>
    <t>SEZERANO</t>
  </si>
  <si>
    <t>3831</t>
  </si>
  <si>
    <t>223001349</t>
  </si>
  <si>
    <t>3835</t>
  </si>
  <si>
    <t>222000467</t>
  </si>
  <si>
    <t>HABINEZA TUYISHIMIRE</t>
  </si>
  <si>
    <t>3836</t>
  </si>
  <si>
    <t>222004202</t>
  </si>
  <si>
    <t>Niyonizera</t>
  </si>
  <si>
    <t>3838</t>
  </si>
  <si>
    <t>223001604</t>
  </si>
  <si>
    <t>DUFITUMUKIZA</t>
  </si>
  <si>
    <t>3839</t>
  </si>
  <si>
    <t>221013271</t>
  </si>
  <si>
    <t>3842</t>
  </si>
  <si>
    <t>223008741</t>
  </si>
  <si>
    <t>3844</t>
  </si>
  <si>
    <t>221007929</t>
  </si>
  <si>
    <t>NIYIKIZA</t>
  </si>
  <si>
    <t>3848</t>
  </si>
  <si>
    <t>221016252</t>
  </si>
  <si>
    <t>HAKIZAYEZU</t>
  </si>
  <si>
    <t>3850</t>
  </si>
  <si>
    <t>222002206</t>
  </si>
  <si>
    <t>HITIYISE</t>
  </si>
  <si>
    <t>Forestry, biodiversity and nature conservation</t>
  </si>
  <si>
    <t>3853</t>
  </si>
  <si>
    <t>219003445</t>
  </si>
  <si>
    <t>Tugiremungu</t>
  </si>
  <si>
    <t>Aimee Pacifique</t>
  </si>
  <si>
    <t>3854</t>
  </si>
  <si>
    <t>221023977</t>
  </si>
  <si>
    <t>PROMESSE BENITHE</t>
  </si>
  <si>
    <t>NYIRANEZA</t>
  </si>
  <si>
    <t>3860</t>
  </si>
  <si>
    <t>220012180</t>
  </si>
  <si>
    <t>Niyomwungeri</t>
  </si>
  <si>
    <t>Elyse</t>
  </si>
  <si>
    <t>3861</t>
  </si>
  <si>
    <t>221006102</t>
  </si>
  <si>
    <t>Nshuti Blaise</t>
  </si>
  <si>
    <t>3862</t>
  </si>
  <si>
    <t>223000567</t>
  </si>
  <si>
    <t>Rose Mary</t>
  </si>
  <si>
    <t>College of science with honours in mental health nursing</t>
  </si>
  <si>
    <t>3865</t>
  </si>
  <si>
    <t>223009374</t>
  </si>
  <si>
    <t>3866</t>
  </si>
  <si>
    <t>223015618</t>
  </si>
  <si>
    <t>Epphanie</t>
  </si>
  <si>
    <t>3867</t>
  </si>
  <si>
    <t>223013054</t>
  </si>
  <si>
    <t>3868</t>
  </si>
  <si>
    <t>223017556</t>
  </si>
  <si>
    <t>KABANYANA</t>
  </si>
  <si>
    <t>GRACE</t>
  </si>
  <si>
    <t>3870</t>
  </si>
  <si>
    <t>222012719</t>
  </si>
  <si>
    <t>Umwali</t>
  </si>
  <si>
    <t>Asifiwe Joyeuse</t>
  </si>
  <si>
    <t>Forest, conservation &amp; biodiversity</t>
  </si>
  <si>
    <t>3875</t>
  </si>
  <si>
    <t>223015614</t>
  </si>
  <si>
    <t>3876</t>
  </si>
  <si>
    <t>222015075</t>
  </si>
  <si>
    <t>Iradufashije</t>
  </si>
  <si>
    <t>3877</t>
  </si>
  <si>
    <t>223001956</t>
  </si>
  <si>
    <t>CMHS</t>
  </si>
  <si>
    <t>3878</t>
  </si>
  <si>
    <t>222006394</t>
  </si>
  <si>
    <t>Anicet</t>
  </si>
  <si>
    <t>forestry and nature conservation</t>
  </si>
  <si>
    <t>3881</t>
  </si>
  <si>
    <t>221001877</t>
  </si>
  <si>
    <t>IRATUZI</t>
  </si>
  <si>
    <t>3882</t>
  </si>
  <si>
    <t>221008426</t>
  </si>
  <si>
    <t>3883</t>
  </si>
  <si>
    <t>222008128</t>
  </si>
  <si>
    <t>3888</t>
  </si>
  <si>
    <t>221000942</t>
  </si>
  <si>
    <t>Irakoze Hirwa</t>
  </si>
  <si>
    <t>Augustin</t>
  </si>
  <si>
    <t>3891</t>
  </si>
  <si>
    <t>223001441</t>
  </si>
  <si>
    <t>Niyomufasha</t>
  </si>
  <si>
    <t>Aime'e Sacrifice</t>
  </si>
  <si>
    <t>Environmental health sciences</t>
  </si>
  <si>
    <t>3894</t>
  </si>
  <si>
    <t>222007772</t>
  </si>
  <si>
    <t>Noella Ange</t>
  </si>
  <si>
    <t>3896</t>
  </si>
  <si>
    <t>223000924</t>
  </si>
  <si>
    <t>Celestin</t>
  </si>
  <si>
    <t>MUGABO</t>
  </si>
  <si>
    <t>3900</t>
  </si>
  <si>
    <t>221004016</t>
  </si>
  <si>
    <t>vivine</t>
  </si>
  <si>
    <t>ugirimpuhwe</t>
  </si>
  <si>
    <t>3902</t>
  </si>
  <si>
    <t>221013456</t>
  </si>
  <si>
    <t>MUNGUYIKO</t>
  </si>
  <si>
    <t>general nursing</t>
  </si>
  <si>
    <t>3905</t>
  </si>
  <si>
    <t>221013912</t>
  </si>
  <si>
    <t>Niyonshuti</t>
  </si>
  <si>
    <t>3906</t>
  </si>
  <si>
    <t>223021362</t>
  </si>
  <si>
    <t>3907</t>
  </si>
  <si>
    <t>221007259</t>
  </si>
  <si>
    <t>Prudence</t>
  </si>
  <si>
    <t>NDENGEWENIMANA</t>
  </si>
  <si>
    <t>3908</t>
  </si>
  <si>
    <t>223012931</t>
  </si>
  <si>
    <t>MPORANYISENGA</t>
  </si>
  <si>
    <t>World mission TVET school</t>
  </si>
  <si>
    <t>3909</t>
  </si>
  <si>
    <t>223009485</t>
  </si>
  <si>
    <t>3910</t>
  </si>
  <si>
    <t>223000839</t>
  </si>
  <si>
    <t>IGIHOZO Agrippine</t>
  </si>
  <si>
    <t>3912</t>
  </si>
  <si>
    <t>219000047</t>
  </si>
  <si>
    <t>AGAPE</t>
  </si>
  <si>
    <t>NGIRINSHUTI</t>
  </si>
  <si>
    <t>3920</t>
  </si>
  <si>
    <t>223001350</t>
  </si>
  <si>
    <t>Gatanazi</t>
  </si>
  <si>
    <t>Aimable</t>
  </si>
  <si>
    <t>3922</t>
  </si>
  <si>
    <t>222004129</t>
  </si>
  <si>
    <t>Niyongira</t>
  </si>
  <si>
    <t>Emerance</t>
  </si>
  <si>
    <t>3927</t>
  </si>
  <si>
    <t>220013649</t>
  </si>
  <si>
    <t>HARINDINTWARI</t>
  </si>
  <si>
    <t>3928</t>
  </si>
  <si>
    <t>223000993</t>
  </si>
  <si>
    <t>Rahab</t>
  </si>
  <si>
    <t>3930</t>
  </si>
  <si>
    <t>223006963</t>
  </si>
  <si>
    <t>MUNEZA</t>
  </si>
  <si>
    <t>3931</t>
  </si>
  <si>
    <t>223003923</t>
  </si>
  <si>
    <t>Belinda</t>
  </si>
  <si>
    <t>3932</t>
  </si>
  <si>
    <t>223017539</t>
  </si>
  <si>
    <t>Alex</t>
  </si>
  <si>
    <t>3935</t>
  </si>
  <si>
    <t>223010572</t>
  </si>
  <si>
    <t>CYIYIZERE NIWE Marie fide'le</t>
  </si>
  <si>
    <t>fidele</t>
  </si>
  <si>
    <t>school of tourism parks and gs management</t>
  </si>
  <si>
    <t>3941</t>
  </si>
  <si>
    <t>222013928</t>
  </si>
  <si>
    <t>IGABE NIWESE</t>
  </si>
  <si>
    <t>ODILLE</t>
  </si>
  <si>
    <t>3945</t>
  </si>
  <si>
    <t>223004015</t>
  </si>
  <si>
    <t>3946</t>
  </si>
  <si>
    <t>223001040</t>
  </si>
  <si>
    <t>Deo Foraine</t>
  </si>
  <si>
    <t>Masengesho</t>
  </si>
  <si>
    <t>3949</t>
  </si>
  <si>
    <t>222000870</t>
  </si>
  <si>
    <t>3950</t>
  </si>
  <si>
    <t>223001443</t>
  </si>
  <si>
    <t>3952</t>
  </si>
  <si>
    <t>223002590</t>
  </si>
  <si>
    <t>School of nuevo and midwifery</t>
  </si>
  <si>
    <t>3953</t>
  </si>
  <si>
    <t>220001009</t>
  </si>
  <si>
    <t>Rodrigue</t>
  </si>
  <si>
    <t>TURATSINZE</t>
  </si>
  <si>
    <t>3957</t>
  </si>
  <si>
    <t>223000873</t>
  </si>
  <si>
    <t>iradukunda</t>
  </si>
  <si>
    <t>3961</t>
  </si>
  <si>
    <t>222000387</t>
  </si>
  <si>
    <t>NDUGU CYIZA</t>
  </si>
  <si>
    <t>Bonfils</t>
  </si>
  <si>
    <t>3965</t>
  </si>
  <si>
    <t>220008729</t>
  </si>
  <si>
    <t>Kubwubuntu</t>
  </si>
  <si>
    <t>Saint Marie</t>
  </si>
  <si>
    <t>3966</t>
  </si>
  <si>
    <t>221013072</t>
  </si>
  <si>
    <t>JEAN D'AMOUR</t>
  </si>
  <si>
    <t>3967</t>
  </si>
  <si>
    <t>223000684</t>
  </si>
  <si>
    <t>Nduwayo</t>
  </si>
  <si>
    <t>Fulgence</t>
  </si>
  <si>
    <t>3970</t>
  </si>
  <si>
    <t>222002404</t>
  </si>
  <si>
    <t>MUKASEKURU</t>
  </si>
  <si>
    <t>3972</t>
  </si>
  <si>
    <t>222006711</t>
  </si>
  <si>
    <t>BYUKUSENGE</t>
  </si>
  <si>
    <t>Marie Sperata</t>
  </si>
  <si>
    <t>Governance,Development and Society</t>
  </si>
  <si>
    <t>3975</t>
  </si>
  <si>
    <t>223010378</t>
  </si>
  <si>
    <t>HADASSAH Beulah</t>
  </si>
  <si>
    <t>MORNINGSTAR</t>
  </si>
  <si>
    <t>3982</t>
  </si>
  <si>
    <t>223018378</t>
  </si>
  <si>
    <t>NGOGA</t>
  </si>
  <si>
    <t>3983</t>
  </si>
  <si>
    <t>223000534</t>
  </si>
  <si>
    <t>Tumusiime</t>
  </si>
  <si>
    <t>3986</t>
  </si>
  <si>
    <t>223005889</t>
  </si>
  <si>
    <t>Mediatrice</t>
  </si>
  <si>
    <t>3987</t>
  </si>
  <si>
    <t>221023091</t>
  </si>
  <si>
    <t>Gatwaza</t>
  </si>
  <si>
    <t>Aime Victor</t>
  </si>
  <si>
    <t>3991</t>
  </si>
  <si>
    <t>221017007</t>
  </si>
  <si>
    <t>Catherine</t>
  </si>
  <si>
    <t>3992</t>
  </si>
  <si>
    <t>223011556</t>
  </si>
  <si>
    <t>MFUTUMUKIZA</t>
  </si>
  <si>
    <t>UR</t>
  </si>
  <si>
    <t>3993</t>
  </si>
  <si>
    <t>223012184</t>
  </si>
  <si>
    <t>ARTS</t>
  </si>
  <si>
    <t>3994</t>
  </si>
  <si>
    <t>223000943</t>
  </si>
  <si>
    <t>Elvin</t>
  </si>
  <si>
    <t>4001</t>
  </si>
  <si>
    <t>223001796</t>
  </si>
  <si>
    <t>4002</t>
  </si>
  <si>
    <t>221012196</t>
  </si>
  <si>
    <t>4004</t>
  </si>
  <si>
    <t>223020526</t>
  </si>
  <si>
    <t>4005</t>
  </si>
  <si>
    <t>222008936</t>
  </si>
  <si>
    <t>Frugence</t>
  </si>
  <si>
    <t>4007</t>
  </si>
  <si>
    <t>223001856</t>
  </si>
  <si>
    <t>Neema</t>
  </si>
  <si>
    <t>Cynthia Boduine</t>
  </si>
  <si>
    <t>4008</t>
  </si>
  <si>
    <t>221015453</t>
  </si>
  <si>
    <t>4013</t>
  </si>
  <si>
    <t>223004941</t>
  </si>
  <si>
    <t>William</t>
  </si>
  <si>
    <t>4014</t>
  </si>
  <si>
    <t>222000788</t>
  </si>
  <si>
    <t>Jouese</t>
  </si>
  <si>
    <t>4015</t>
  </si>
  <si>
    <t>223010388</t>
  </si>
  <si>
    <t>NDAYAMBAJE</t>
  </si>
  <si>
    <t>4017</t>
  </si>
  <si>
    <t>223000422</t>
  </si>
  <si>
    <t>4018</t>
  </si>
  <si>
    <t>222000851</t>
  </si>
  <si>
    <t>NIYIBIZI Kayumba</t>
  </si>
  <si>
    <t>School Of Medecine And Pharmacy</t>
  </si>
  <si>
    <t>4021</t>
  </si>
  <si>
    <t>220007686</t>
  </si>
  <si>
    <t>Ange délicia</t>
  </si>
  <si>
    <t>Harahagazwe</t>
  </si>
  <si>
    <t>4022</t>
  </si>
  <si>
    <t>221013745</t>
  </si>
  <si>
    <t>Vivine</t>
  </si>
  <si>
    <t>4023</t>
  </si>
  <si>
    <t>221018518</t>
  </si>
  <si>
    <t>4024</t>
  </si>
  <si>
    <t>221004021</t>
  </si>
  <si>
    <t>4030</t>
  </si>
  <si>
    <t>223010265</t>
  </si>
  <si>
    <t>Emerthe</t>
  </si>
  <si>
    <t>College</t>
  </si>
  <si>
    <t>4032</t>
  </si>
  <si>
    <t>223000554</t>
  </si>
  <si>
    <t>4036</t>
  </si>
  <si>
    <t>223007941</t>
  </si>
  <si>
    <t>Marie Genereuse</t>
  </si>
  <si>
    <t>4042</t>
  </si>
  <si>
    <t>223003459</t>
  </si>
  <si>
    <t>Uwuhoraho</t>
  </si>
  <si>
    <t>Jeanette</t>
  </si>
  <si>
    <t>4043</t>
  </si>
  <si>
    <t>222000992</t>
  </si>
  <si>
    <t>Mukashyaka</t>
  </si>
  <si>
    <t>4050</t>
  </si>
  <si>
    <t>223016318</t>
  </si>
  <si>
    <t>DORUWASE</t>
  </si>
  <si>
    <t>Nadina</t>
  </si>
  <si>
    <t>Economics and business study</t>
  </si>
  <si>
    <t>4051</t>
  </si>
  <si>
    <t>223007423</t>
  </si>
  <si>
    <t>Promesse Christian</t>
  </si>
  <si>
    <t>English and French</t>
  </si>
  <si>
    <t>4053</t>
  </si>
  <si>
    <t>221005094</t>
  </si>
  <si>
    <t>JANVIERE</t>
  </si>
  <si>
    <t>4054</t>
  </si>
  <si>
    <t>223001054</t>
  </si>
  <si>
    <t>School of Medecine and Pharmacy</t>
  </si>
  <si>
    <t>4055</t>
  </si>
  <si>
    <t>223000841</t>
  </si>
  <si>
    <t>NSHUTI ISHIMWE</t>
  </si>
  <si>
    <t>4057</t>
  </si>
  <si>
    <t>221013651</t>
  </si>
  <si>
    <t>Sauda</t>
  </si>
  <si>
    <t>4060</t>
  </si>
  <si>
    <t>223017266</t>
  </si>
  <si>
    <t>Sugi</t>
  </si>
  <si>
    <t>Samanthamadalina</t>
  </si>
  <si>
    <t>4061</t>
  </si>
  <si>
    <t>223002462</t>
  </si>
  <si>
    <t>MAZIMPAKA</t>
  </si>
  <si>
    <t>Dang Roger</t>
  </si>
  <si>
    <t>Medicine &amp; surgery</t>
  </si>
  <si>
    <t>4062</t>
  </si>
  <si>
    <t>223000946</t>
  </si>
  <si>
    <t>PACIFIQUE</t>
  </si>
  <si>
    <t>Bachelor of science in anaesthesia</t>
  </si>
  <si>
    <t>4066</t>
  </si>
  <si>
    <t>223000975</t>
  </si>
  <si>
    <t>Rwibutso</t>
  </si>
  <si>
    <t>4074</t>
  </si>
  <si>
    <t>223000109</t>
  </si>
  <si>
    <t>LUCKY GASTON</t>
  </si>
  <si>
    <t>RWEMA SHEMA</t>
  </si>
  <si>
    <t>4075</t>
  </si>
  <si>
    <t>223001416</t>
  </si>
  <si>
    <t>4077</t>
  </si>
  <si>
    <t>223016189</t>
  </si>
  <si>
    <t>NYIRAMBARUSHIMANA</t>
  </si>
  <si>
    <t>ASSOUMPTA</t>
  </si>
  <si>
    <t>BIT (BUSINESS INFORMATION  TECHNOLOGY)</t>
  </si>
  <si>
    <t>4078</t>
  </si>
  <si>
    <t>223003062</t>
  </si>
  <si>
    <t>Alcene</t>
  </si>
  <si>
    <t>IRANDEBA</t>
  </si>
  <si>
    <t>4082</t>
  </si>
  <si>
    <t>222006347</t>
  </si>
  <si>
    <t>Bety</t>
  </si>
  <si>
    <t>4083</t>
  </si>
  <si>
    <t>223002142</t>
  </si>
  <si>
    <t>Uwayisaba</t>
  </si>
  <si>
    <t>Health Science</t>
  </si>
  <si>
    <t>4085</t>
  </si>
  <si>
    <t>220006700</t>
  </si>
  <si>
    <t>YARIBIZI</t>
  </si>
  <si>
    <t>forest and natural conservation</t>
  </si>
  <si>
    <t>4086</t>
  </si>
  <si>
    <t>220006658</t>
  </si>
  <si>
    <t>ALain</t>
  </si>
  <si>
    <t>4087</t>
  </si>
  <si>
    <t>223002939</t>
  </si>
  <si>
    <t>Djanati</t>
  </si>
  <si>
    <t>Accounting and Corp finance</t>
  </si>
  <si>
    <t>4089</t>
  </si>
  <si>
    <t>221001420</t>
  </si>
  <si>
    <t>HIRWA BWUZU</t>
  </si>
  <si>
    <t>Rose</t>
  </si>
  <si>
    <t>4091</t>
  </si>
  <si>
    <t>222012303</t>
  </si>
  <si>
    <t>4094</t>
  </si>
  <si>
    <t>223001568</t>
  </si>
  <si>
    <t>IMANIMWE</t>
  </si>
  <si>
    <t>4095</t>
  </si>
  <si>
    <t>223000536</t>
  </si>
  <si>
    <t>MURANGWA</t>
  </si>
  <si>
    <t>Gashami Guinolee</t>
  </si>
  <si>
    <t>4096</t>
  </si>
  <si>
    <t>223000700</t>
  </si>
  <si>
    <t>Abayo</t>
  </si>
  <si>
    <t>4097</t>
  </si>
  <si>
    <t>222006673</t>
  </si>
  <si>
    <t>Chadwick</t>
  </si>
  <si>
    <t>Nshizirungu</t>
  </si>
  <si>
    <t>4099</t>
  </si>
  <si>
    <t>221004253</t>
  </si>
  <si>
    <t>Ishimwe Ganza</t>
  </si>
  <si>
    <t>kevine</t>
  </si>
  <si>
    <t>4102</t>
  </si>
  <si>
    <t>221009333</t>
  </si>
  <si>
    <t>Niyomugabo</t>
  </si>
  <si>
    <t>Opportune Chaste</t>
  </si>
  <si>
    <t>4106</t>
  </si>
  <si>
    <t>222004545</t>
  </si>
  <si>
    <t>Albertine</t>
  </si>
  <si>
    <t>Ishimwe Matabaro</t>
  </si>
  <si>
    <t>Forest Conservation &amp; Diversity</t>
  </si>
  <si>
    <t>4110</t>
  </si>
  <si>
    <t>223001469</t>
  </si>
  <si>
    <t>4112</t>
  </si>
  <si>
    <t>223019751</t>
  </si>
  <si>
    <t>RUTAREMARA</t>
  </si>
  <si>
    <t>Gerard</t>
  </si>
  <si>
    <t>4113</t>
  </si>
  <si>
    <t>223001081</t>
  </si>
  <si>
    <t>4114</t>
  </si>
  <si>
    <t>223001275</t>
  </si>
  <si>
    <t>Nyirabizeyimana</t>
  </si>
  <si>
    <t>Hoziane</t>
  </si>
  <si>
    <t>4115</t>
  </si>
  <si>
    <t>223002024</t>
  </si>
  <si>
    <t>Bruce Methode</t>
  </si>
  <si>
    <t>IRABISHOHOJE</t>
  </si>
  <si>
    <t>School of Public health</t>
  </si>
  <si>
    <t>4119</t>
  </si>
  <si>
    <t>220012190</t>
  </si>
  <si>
    <t>Munyana</t>
  </si>
  <si>
    <t>4121</t>
  </si>
  <si>
    <t>220004109</t>
  </si>
  <si>
    <t>Liliose</t>
  </si>
  <si>
    <t>4122</t>
  </si>
  <si>
    <t>223009964</t>
  </si>
  <si>
    <t>IKUZO</t>
  </si>
  <si>
    <t>Laura</t>
  </si>
  <si>
    <t>Advanced Diploma in Midwifery</t>
  </si>
  <si>
    <t>4128</t>
  </si>
  <si>
    <t>221009662</t>
  </si>
  <si>
    <t>Zamu</t>
  </si>
  <si>
    <t>4132</t>
  </si>
  <si>
    <t>223010954</t>
  </si>
  <si>
    <t>Jean claude</t>
  </si>
  <si>
    <t>4133</t>
  </si>
  <si>
    <t>220003000</t>
  </si>
  <si>
    <t>Hamida</t>
  </si>
  <si>
    <t>4135</t>
  </si>
  <si>
    <t>220012870</t>
  </si>
  <si>
    <t>4136</t>
  </si>
  <si>
    <t>223000701</t>
  </si>
  <si>
    <t>4139</t>
  </si>
  <si>
    <t>2230022772</t>
  </si>
  <si>
    <t>INGABIREYIMANA</t>
  </si>
  <si>
    <t>4140</t>
  </si>
  <si>
    <t>223013757</t>
  </si>
  <si>
    <t>Jackline</t>
  </si>
  <si>
    <t>BATAMURIZA</t>
  </si>
  <si>
    <t>4142</t>
  </si>
  <si>
    <t>221000335</t>
  </si>
  <si>
    <t>Marie Christella</t>
  </si>
  <si>
    <t>4144</t>
  </si>
  <si>
    <t>222011647</t>
  </si>
  <si>
    <t>Ukeye</t>
  </si>
  <si>
    <t>4145</t>
  </si>
  <si>
    <t>223000582</t>
  </si>
  <si>
    <t>Niyonteze</t>
  </si>
  <si>
    <t>4148</t>
  </si>
  <si>
    <t>222001864</t>
  </si>
  <si>
    <t>Delphinne</t>
  </si>
  <si>
    <t>4153</t>
  </si>
  <si>
    <t>222011494</t>
  </si>
  <si>
    <t>4155</t>
  </si>
  <si>
    <t>223002458</t>
  </si>
  <si>
    <t>pamela</t>
  </si>
  <si>
    <t>mental health nursing</t>
  </si>
  <si>
    <t>4156</t>
  </si>
  <si>
    <t>223013941</t>
  </si>
  <si>
    <t>4158</t>
  </si>
  <si>
    <t>223011193</t>
  </si>
  <si>
    <t>Mbyeyinzima</t>
  </si>
  <si>
    <t>Rosemary</t>
  </si>
  <si>
    <t>4161</t>
  </si>
  <si>
    <t>223022823</t>
  </si>
  <si>
    <t>Inyitayeho</t>
  </si>
  <si>
    <t>Gasigwa Deborah</t>
  </si>
  <si>
    <t>4167</t>
  </si>
  <si>
    <t>222015316</t>
  </si>
  <si>
    <t>BENIMANA</t>
  </si>
  <si>
    <t>4170</t>
  </si>
  <si>
    <t>223017935</t>
  </si>
  <si>
    <t>4174</t>
  </si>
  <si>
    <t>223002243</t>
  </si>
  <si>
    <t>NAHIMANA</t>
  </si>
  <si>
    <t>Pangras</t>
  </si>
  <si>
    <t>4175</t>
  </si>
  <si>
    <t>222006532</t>
  </si>
  <si>
    <t>4186</t>
  </si>
  <si>
    <t>223004760</t>
  </si>
  <si>
    <t>Accounting  and corporate Finance</t>
  </si>
  <si>
    <t>4192</t>
  </si>
  <si>
    <t>222000634</t>
  </si>
  <si>
    <t>Nyirumuringa</t>
  </si>
  <si>
    <t>4195</t>
  </si>
  <si>
    <t>221024505</t>
  </si>
  <si>
    <t>4196</t>
  </si>
  <si>
    <t>222012697</t>
  </si>
  <si>
    <t>HAVUGUWERA</t>
  </si>
  <si>
    <t>Enock</t>
  </si>
  <si>
    <t>4197</t>
  </si>
  <si>
    <t>222000637</t>
  </si>
  <si>
    <t>4201</t>
  </si>
  <si>
    <t>223015400</t>
  </si>
  <si>
    <t>Joshua</t>
  </si>
  <si>
    <t>Rugomwa</t>
  </si>
  <si>
    <t>Social studies and governance</t>
  </si>
  <si>
    <t>4203</t>
  </si>
  <si>
    <t>220014152</t>
  </si>
  <si>
    <t>4205</t>
  </si>
  <si>
    <t>221020469</t>
  </si>
  <si>
    <t>Shool of medicine and pharmacy</t>
  </si>
  <si>
    <t>4206</t>
  </si>
  <si>
    <t>221003906</t>
  </si>
  <si>
    <t>Niringiyimana</t>
  </si>
  <si>
    <t>4208</t>
  </si>
  <si>
    <t>223005804</t>
  </si>
  <si>
    <t>4212</t>
  </si>
  <si>
    <t>222008348</t>
  </si>
  <si>
    <t>4214</t>
  </si>
  <si>
    <t>222000727</t>
  </si>
  <si>
    <t>4215</t>
  </si>
  <si>
    <t>221016484</t>
  </si>
  <si>
    <t>Niyoyavuze</t>
  </si>
  <si>
    <t>4217</t>
  </si>
  <si>
    <t>223019652</t>
  </si>
  <si>
    <t>Emma</t>
  </si>
  <si>
    <t>4226</t>
  </si>
  <si>
    <t>221008060</t>
  </si>
  <si>
    <t>Emery</t>
  </si>
  <si>
    <t>Gisa Barera</t>
  </si>
  <si>
    <t>4234</t>
  </si>
  <si>
    <t>223011929</t>
  </si>
  <si>
    <t>4238</t>
  </si>
  <si>
    <t>223011403</t>
  </si>
  <si>
    <t>Mukarukundo</t>
  </si>
  <si>
    <t>4239</t>
  </si>
  <si>
    <t>223001195</t>
  </si>
  <si>
    <t>Hashimwumukiza</t>
  </si>
  <si>
    <t>School of Medecine and  Pharmacy</t>
  </si>
  <si>
    <t>4242</t>
  </si>
  <si>
    <t>223012593</t>
  </si>
  <si>
    <t>4243</t>
  </si>
  <si>
    <t>222000983</t>
  </si>
  <si>
    <t>Maline</t>
  </si>
  <si>
    <t>4244</t>
  </si>
  <si>
    <t>223002416</t>
  </si>
  <si>
    <t>UFITIKIREZI</t>
  </si>
  <si>
    <t>Emery Rosine</t>
  </si>
  <si>
    <t>4245</t>
  </si>
  <si>
    <t>222005532</t>
  </si>
  <si>
    <t>MUHORACYEYE</t>
  </si>
  <si>
    <t>Brenda facy</t>
  </si>
  <si>
    <t>4247</t>
  </si>
  <si>
    <t>221004005</t>
  </si>
  <si>
    <t>4249</t>
  </si>
  <si>
    <t>222001033</t>
  </si>
  <si>
    <t>Simpliste</t>
  </si>
  <si>
    <t>Isano</t>
  </si>
  <si>
    <t>4250</t>
  </si>
  <si>
    <t>223000937</t>
  </si>
  <si>
    <t>School of Dentistry-Department of Dental Therapy</t>
  </si>
  <si>
    <t>4254</t>
  </si>
  <si>
    <t>222016903</t>
  </si>
  <si>
    <t>IGIRIBANGA</t>
  </si>
  <si>
    <t>4255</t>
  </si>
  <si>
    <t>223020094</t>
  </si>
  <si>
    <t>Marie kevine</t>
  </si>
  <si>
    <t>4256</t>
  </si>
  <si>
    <t>222019967</t>
  </si>
  <si>
    <t>Vianney</t>
  </si>
  <si>
    <t>School of Governance and Development Society</t>
  </si>
  <si>
    <t>4261</t>
  </si>
  <si>
    <t>221006987</t>
  </si>
  <si>
    <t>4263</t>
  </si>
  <si>
    <t>223002174</t>
  </si>
  <si>
    <t>Bruno Right</t>
  </si>
  <si>
    <t>NGABO</t>
  </si>
  <si>
    <t>4266</t>
  </si>
  <si>
    <t>223010272</t>
  </si>
  <si>
    <t>Idrissa</t>
  </si>
  <si>
    <t>College saint Marie Rene kabgayi</t>
  </si>
  <si>
    <t>4268</t>
  </si>
  <si>
    <t>221025217</t>
  </si>
  <si>
    <t>4269</t>
  </si>
  <si>
    <t>223001389</t>
  </si>
  <si>
    <t>Kanakuze</t>
  </si>
  <si>
    <t>Mignone</t>
  </si>
  <si>
    <t>4271</t>
  </si>
  <si>
    <t>223004473</t>
  </si>
  <si>
    <t>Pamela</t>
  </si>
  <si>
    <t>4272</t>
  </si>
  <si>
    <t>223020005</t>
  </si>
  <si>
    <t>BSC(HONS)IN ECONOMICS</t>
  </si>
  <si>
    <t>4274</t>
  </si>
  <si>
    <t>221009473</t>
  </si>
  <si>
    <t>Nyiraneza</t>
  </si>
  <si>
    <t>4276</t>
  </si>
  <si>
    <t>223021901</t>
  </si>
  <si>
    <t>SUGI Niyibizi</t>
  </si>
  <si>
    <t>Ines Belise</t>
  </si>
  <si>
    <t>4277</t>
  </si>
  <si>
    <t>222000424</t>
  </si>
  <si>
    <t>NDUWIMANA</t>
  </si>
  <si>
    <t>4278</t>
  </si>
  <si>
    <t>223001936</t>
  </si>
  <si>
    <t>university of huye</t>
  </si>
  <si>
    <t>4280</t>
  </si>
  <si>
    <t>222000414</t>
  </si>
  <si>
    <t>Claudiane</t>
  </si>
  <si>
    <t>Isezerano</t>
  </si>
  <si>
    <t>4282</t>
  </si>
  <si>
    <t>222018005</t>
  </si>
  <si>
    <t>Assinatha</t>
  </si>
  <si>
    <t>4283</t>
  </si>
  <si>
    <t>221012991</t>
  </si>
  <si>
    <t>Art and languages</t>
  </si>
  <si>
    <t>4284</t>
  </si>
  <si>
    <t>223001724</t>
  </si>
  <si>
    <t>4285</t>
  </si>
  <si>
    <t>223001998</t>
  </si>
  <si>
    <t>4287</t>
  </si>
  <si>
    <t>223002294</t>
  </si>
  <si>
    <t>Edmond</t>
  </si>
  <si>
    <t>4288</t>
  </si>
  <si>
    <t>223004160</t>
  </si>
  <si>
    <t>Leandre</t>
  </si>
  <si>
    <t>4292</t>
  </si>
  <si>
    <t>220014612</t>
  </si>
  <si>
    <t>Batamuliza</t>
  </si>
  <si>
    <t>Dorothy</t>
  </si>
  <si>
    <t>4294</t>
  </si>
  <si>
    <t>223016846</t>
  </si>
  <si>
    <t>4295</t>
  </si>
  <si>
    <t>223006367</t>
  </si>
  <si>
    <t>4301</t>
  </si>
  <si>
    <t>221012745</t>
  </si>
  <si>
    <t>Ndengera Dany</t>
  </si>
  <si>
    <t>4308</t>
  </si>
  <si>
    <t>221025205</t>
  </si>
  <si>
    <t>Boniphile</t>
  </si>
  <si>
    <t>Ihimbazwe</t>
  </si>
  <si>
    <t>4309</t>
  </si>
  <si>
    <t>223001663</t>
  </si>
  <si>
    <t>4310</t>
  </si>
  <si>
    <t>220002137</t>
  </si>
  <si>
    <t>4313</t>
  </si>
  <si>
    <t>222010062</t>
  </si>
  <si>
    <t>Imaniragena</t>
  </si>
  <si>
    <t>4315</t>
  </si>
  <si>
    <t>223002057</t>
  </si>
  <si>
    <t>Amee Cedric</t>
  </si>
  <si>
    <t>Nursing &amp; midwife</t>
  </si>
  <si>
    <t>4319</t>
  </si>
  <si>
    <t>223000685</t>
  </si>
  <si>
    <t>IHOZO</t>
  </si>
  <si>
    <t>Delice Fleurette</t>
  </si>
  <si>
    <t>4332</t>
  </si>
  <si>
    <t>223016224</t>
  </si>
  <si>
    <t>Fanny</t>
  </si>
  <si>
    <t>4334</t>
  </si>
  <si>
    <t>222014485</t>
  </si>
  <si>
    <t>NTWALI AKALIZA</t>
  </si>
  <si>
    <t>4335</t>
  </si>
  <si>
    <t>223024733</t>
  </si>
  <si>
    <t>Murokore</t>
  </si>
  <si>
    <t>Public Administration and Governance</t>
  </si>
  <si>
    <t>4336</t>
  </si>
  <si>
    <t>221002864</t>
  </si>
  <si>
    <t>4337</t>
  </si>
  <si>
    <t>223000668</t>
  </si>
  <si>
    <t>Eunice Flavia</t>
  </si>
  <si>
    <t>health sciences</t>
  </si>
  <si>
    <t>4338</t>
  </si>
  <si>
    <t>222008636</t>
  </si>
  <si>
    <t>Ndizeye</t>
  </si>
  <si>
    <t>4339</t>
  </si>
  <si>
    <t>221005484</t>
  </si>
  <si>
    <t>Mariguerithe</t>
  </si>
  <si>
    <t>4340</t>
  </si>
  <si>
    <t>223013344</t>
  </si>
  <si>
    <t>Benyse</t>
  </si>
  <si>
    <t>4355</t>
  </si>
  <si>
    <t>223017704</t>
  </si>
  <si>
    <t>4358</t>
  </si>
  <si>
    <t>223001512</t>
  </si>
  <si>
    <t>Ndagijimana</t>
  </si>
  <si>
    <t>Jean cloude</t>
  </si>
  <si>
    <t>School of midwifery</t>
  </si>
  <si>
    <t>4360</t>
  </si>
  <si>
    <t>223001425</t>
  </si>
  <si>
    <t>4365</t>
  </si>
  <si>
    <t>221020876</t>
  </si>
  <si>
    <t>4366</t>
  </si>
  <si>
    <t>223002863</t>
  </si>
  <si>
    <t>Bsc(hons)in NURSING</t>
  </si>
  <si>
    <t>4368</t>
  </si>
  <si>
    <t>223001227</t>
  </si>
  <si>
    <t>4371</t>
  </si>
  <si>
    <t>223000641</t>
  </si>
  <si>
    <t>Iradukunda shema</t>
  </si>
  <si>
    <t>4372</t>
  </si>
  <si>
    <t>221022912</t>
  </si>
  <si>
    <t>NISINGIZWE MANZI</t>
  </si>
  <si>
    <t>4376</t>
  </si>
  <si>
    <t>222011283</t>
  </si>
  <si>
    <t>4379</t>
  </si>
  <si>
    <t>220001142</t>
  </si>
  <si>
    <t>Stiven</t>
  </si>
  <si>
    <t>4387</t>
  </si>
  <si>
    <t>223004890</t>
  </si>
  <si>
    <t>NIYOMUBYEYI ZIGA</t>
  </si>
  <si>
    <t>School of sociology</t>
  </si>
  <si>
    <t>4389</t>
  </si>
  <si>
    <t>223013668</t>
  </si>
  <si>
    <t>Marie Reine Salvatrice</t>
  </si>
  <si>
    <t>School of clinical psychology</t>
  </si>
  <si>
    <t>4391</t>
  </si>
  <si>
    <t>221001294</t>
  </si>
  <si>
    <t>Rolande</t>
  </si>
  <si>
    <t>4393</t>
  </si>
  <si>
    <t>223001214</t>
  </si>
  <si>
    <t>Allie</t>
  </si>
  <si>
    <t>Medicine and surgery.</t>
  </si>
  <si>
    <t>4394</t>
  </si>
  <si>
    <t>222009057</t>
  </si>
  <si>
    <t>ICYIFUZO Datanase</t>
  </si>
  <si>
    <t>4395</t>
  </si>
  <si>
    <t>222004449</t>
  </si>
  <si>
    <t>4399</t>
  </si>
  <si>
    <t>223001299</t>
  </si>
  <si>
    <t>Herve Cedric</t>
  </si>
  <si>
    <t>4402</t>
  </si>
  <si>
    <t>222000679</t>
  </si>
  <si>
    <t>Merci</t>
  </si>
  <si>
    <t>NSABYUMUKIZA</t>
  </si>
  <si>
    <t>4404</t>
  </si>
  <si>
    <t>223001206</t>
  </si>
  <si>
    <t>Niwenkunda Nshuti</t>
  </si>
  <si>
    <t>HUYE full time day</t>
  </si>
  <si>
    <t>4405</t>
  </si>
  <si>
    <t>222010807</t>
  </si>
  <si>
    <t>Murinzi  Rutayisire</t>
  </si>
  <si>
    <t>Kennia</t>
  </si>
  <si>
    <t>School of social</t>
  </si>
  <si>
    <t>4406</t>
  </si>
  <si>
    <t>223004625</t>
  </si>
  <si>
    <t>Nishimwe Fabiola</t>
  </si>
  <si>
    <t>4407</t>
  </si>
  <si>
    <t>221003493</t>
  </si>
  <si>
    <t>Gwaneza</t>
  </si>
  <si>
    <t>4411</t>
  </si>
  <si>
    <t>222000418</t>
  </si>
  <si>
    <t>Arius</t>
  </si>
  <si>
    <t>4412</t>
  </si>
  <si>
    <t>223001729</t>
  </si>
  <si>
    <t>MUNONOKA</t>
  </si>
  <si>
    <t>Exupery</t>
  </si>
  <si>
    <t>4415</t>
  </si>
  <si>
    <t>223010471</t>
  </si>
  <si>
    <t>FEZA</t>
  </si>
  <si>
    <t>Marie Catherine</t>
  </si>
  <si>
    <t>4421</t>
  </si>
  <si>
    <t>222000569</t>
  </si>
  <si>
    <t>4423</t>
  </si>
  <si>
    <t>223005113</t>
  </si>
  <si>
    <t>Michel</t>
  </si>
  <si>
    <t>NTABANGANYIMANA</t>
  </si>
  <si>
    <t>4424</t>
  </si>
  <si>
    <t>221023486</t>
  </si>
  <si>
    <t>Umunyana</t>
  </si>
  <si>
    <t>4426</t>
  </si>
  <si>
    <t>223012981</t>
  </si>
  <si>
    <t>BAZIRABWOBA</t>
  </si>
  <si>
    <t>4429</t>
  </si>
  <si>
    <t>223010767</t>
  </si>
  <si>
    <t>Huye full time</t>
  </si>
  <si>
    <t>4432</t>
  </si>
  <si>
    <t>221023042</t>
  </si>
  <si>
    <t>Nadege</t>
  </si>
  <si>
    <t>4434</t>
  </si>
  <si>
    <t>223001903</t>
  </si>
  <si>
    <t>4436</t>
  </si>
  <si>
    <t>223013407</t>
  </si>
  <si>
    <t>HABUMUREMYI</t>
  </si>
  <si>
    <t>4437</t>
  </si>
  <si>
    <t>221010919</t>
  </si>
  <si>
    <t>jyusabimana</t>
  </si>
  <si>
    <t>4441</t>
  </si>
  <si>
    <t>221002626</t>
  </si>
  <si>
    <t>4443</t>
  </si>
  <si>
    <t>223011416</t>
  </si>
  <si>
    <t>4444</t>
  </si>
  <si>
    <t>223001255</t>
  </si>
  <si>
    <t>4446</t>
  </si>
  <si>
    <t>222016861</t>
  </si>
  <si>
    <t>MBARUSHIMANA</t>
  </si>
  <si>
    <t>Saifi</t>
  </si>
  <si>
    <t>school of governance,society and development studies</t>
  </si>
  <si>
    <t>4447</t>
  </si>
  <si>
    <t>223004597</t>
  </si>
  <si>
    <t>4452</t>
  </si>
  <si>
    <t>223010438</t>
  </si>
  <si>
    <t>University of Huye</t>
  </si>
  <si>
    <t>4460</t>
  </si>
  <si>
    <t>221011854</t>
  </si>
  <si>
    <t>Munyankongi</t>
  </si>
  <si>
    <t>4467</t>
  </si>
  <si>
    <t>222005539</t>
  </si>
  <si>
    <t>IRATUBONA</t>
  </si>
  <si>
    <t>4472</t>
  </si>
  <si>
    <t>221007365</t>
  </si>
  <si>
    <t>Mbarubukeye</t>
  </si>
  <si>
    <t>4474</t>
  </si>
  <si>
    <t>223010991</t>
  </si>
  <si>
    <t>4475</t>
  </si>
  <si>
    <t>223006962</t>
  </si>
  <si>
    <t>Domitien</t>
  </si>
  <si>
    <t>4478</t>
  </si>
  <si>
    <t>221018064</t>
  </si>
  <si>
    <t>CYIZA</t>
  </si>
  <si>
    <t>4480</t>
  </si>
  <si>
    <t>223002536</t>
  </si>
  <si>
    <t>Niyomugaba</t>
  </si>
  <si>
    <t>School of medecine and health sciences</t>
  </si>
  <si>
    <t>4484</t>
  </si>
  <si>
    <t>221001201</t>
  </si>
  <si>
    <t>4485</t>
  </si>
  <si>
    <t>223021035</t>
  </si>
  <si>
    <t>MURORUNKWERE</t>
  </si>
  <si>
    <t>4486</t>
  </si>
  <si>
    <t>223002391</t>
  </si>
  <si>
    <t>AKANYIJUKA</t>
  </si>
  <si>
    <t>Brian</t>
  </si>
  <si>
    <t>History and heritage</t>
  </si>
  <si>
    <t>4488</t>
  </si>
  <si>
    <t>223001482</t>
  </si>
  <si>
    <t>NDAYISINGIZA</t>
  </si>
  <si>
    <t>Anatole</t>
  </si>
  <si>
    <t>BACHEROL OF SCIENCE IN ANAESTHESIA</t>
  </si>
  <si>
    <t>4490</t>
  </si>
  <si>
    <t>223017415</t>
  </si>
  <si>
    <t>Niyinkunda</t>
  </si>
  <si>
    <t>BSC(HORNS) IN ECONOMICS</t>
  </si>
  <si>
    <t>4491</t>
  </si>
  <si>
    <t>222006656</t>
  </si>
  <si>
    <t>Marius</t>
  </si>
  <si>
    <t>Cyubahiro manzi</t>
  </si>
  <si>
    <t>Kawy</t>
  </si>
  <si>
    <t>4492</t>
  </si>
  <si>
    <t>223012150</t>
  </si>
  <si>
    <t>4497</t>
  </si>
  <si>
    <t>221008087</t>
  </si>
  <si>
    <t>Dusabimana</t>
  </si>
  <si>
    <t>4498</t>
  </si>
  <si>
    <t>223010642</t>
  </si>
  <si>
    <t>NAKURE Nyota</t>
  </si>
  <si>
    <t>4501</t>
  </si>
  <si>
    <t>221011087</t>
  </si>
  <si>
    <t>Uwarugira</t>
  </si>
  <si>
    <t>4502</t>
  </si>
  <si>
    <t>221020801</t>
  </si>
  <si>
    <t>4506</t>
  </si>
  <si>
    <t>223010343</t>
  </si>
  <si>
    <t>4507</t>
  </si>
  <si>
    <t>223007506</t>
  </si>
  <si>
    <t>NDASHIMYE</t>
  </si>
  <si>
    <t>Souvien Christian</t>
  </si>
  <si>
    <t>4512</t>
  </si>
  <si>
    <t>223001421</t>
  </si>
  <si>
    <t>Migabo</t>
  </si>
  <si>
    <t>4516</t>
  </si>
  <si>
    <t>221016593</t>
  </si>
  <si>
    <t>Magrate</t>
  </si>
  <si>
    <t>4518</t>
  </si>
  <si>
    <t>222003795</t>
  </si>
  <si>
    <t>Diana</t>
  </si>
  <si>
    <t>BAZAMBANZA IRADUKUNDA</t>
  </si>
  <si>
    <t>4520</t>
  </si>
  <si>
    <t>222000641</t>
  </si>
  <si>
    <t>Kwizera igirukwayo</t>
  </si>
  <si>
    <t>4521</t>
  </si>
  <si>
    <t>220010345</t>
  </si>
  <si>
    <t>UWIKUNDA</t>
  </si>
  <si>
    <t>4523</t>
  </si>
  <si>
    <t>223012077</t>
  </si>
  <si>
    <t>Occupational therapy</t>
  </si>
  <si>
    <t>4524</t>
  </si>
  <si>
    <t>223001086</t>
  </si>
  <si>
    <t>Bonnette Sonia</t>
  </si>
  <si>
    <t>Medecine and health</t>
  </si>
  <si>
    <t>4528</t>
  </si>
  <si>
    <t>221011546</t>
  </si>
  <si>
    <t>RURANGWA</t>
  </si>
  <si>
    <t>Leo</t>
  </si>
  <si>
    <t>4530</t>
  </si>
  <si>
    <t>223002875</t>
  </si>
  <si>
    <t>Advanced diploma in Midwifery</t>
  </si>
  <si>
    <t>4532</t>
  </si>
  <si>
    <t>223010798</t>
  </si>
  <si>
    <t>Emima</t>
  </si>
  <si>
    <t>4538</t>
  </si>
  <si>
    <t>223000232</t>
  </si>
  <si>
    <t>LYNDA</t>
  </si>
  <si>
    <t>Keita</t>
  </si>
  <si>
    <t>4540</t>
  </si>
  <si>
    <t>223000945</t>
  </si>
  <si>
    <t>Auguste Lewis</t>
  </si>
  <si>
    <t>BIGIRIMANA NGABO</t>
  </si>
  <si>
    <t>4543</t>
  </si>
  <si>
    <t>221001292</t>
  </si>
  <si>
    <t>MUMARARUNGU</t>
  </si>
  <si>
    <t>Alpha Don D'amour</t>
  </si>
  <si>
    <t>4546</t>
  </si>
  <si>
    <t>222008436</t>
  </si>
  <si>
    <t>Doreen</t>
  </si>
  <si>
    <t>4550</t>
  </si>
  <si>
    <t>221022966</t>
  </si>
  <si>
    <t>Karuranga Isimbi</t>
  </si>
  <si>
    <t>4551</t>
  </si>
  <si>
    <t>221007443</t>
  </si>
  <si>
    <t>4552</t>
  </si>
  <si>
    <t>223020945</t>
  </si>
  <si>
    <t>Nyiransengiyumva</t>
  </si>
  <si>
    <t>Peninah</t>
  </si>
  <si>
    <t>4558</t>
  </si>
  <si>
    <t>223001982</t>
  </si>
  <si>
    <t>ESGishoma</t>
  </si>
  <si>
    <t>4560</t>
  </si>
  <si>
    <t>221017436</t>
  </si>
  <si>
    <t>IRIZABIMBUTO</t>
  </si>
  <si>
    <t>4562</t>
  </si>
  <si>
    <t>223018803</t>
  </si>
  <si>
    <t>Mukama Uyisenga</t>
  </si>
  <si>
    <t>Business and Economic</t>
  </si>
  <si>
    <t>4563</t>
  </si>
  <si>
    <t>222000446</t>
  </si>
  <si>
    <t>Umukundwa Yusira</t>
  </si>
  <si>
    <t>General Nursing and Midwifery</t>
  </si>
  <si>
    <t>4567</t>
  </si>
  <si>
    <t>223014898</t>
  </si>
  <si>
    <t>Elia</t>
  </si>
  <si>
    <t>4568</t>
  </si>
  <si>
    <t>222004560</t>
  </si>
  <si>
    <t>4572</t>
  </si>
  <si>
    <t>222014687</t>
  </si>
  <si>
    <t>Sine Dinah</t>
  </si>
  <si>
    <t>4585</t>
  </si>
  <si>
    <t>223016679</t>
  </si>
  <si>
    <t>4586</t>
  </si>
  <si>
    <t>223016327</t>
  </si>
  <si>
    <t>Huye campas</t>
  </si>
  <si>
    <t>4587</t>
  </si>
  <si>
    <t>223001991</t>
  </si>
  <si>
    <t>ishimwe</t>
  </si>
  <si>
    <t>christian</t>
  </si>
  <si>
    <t>4590</t>
  </si>
  <si>
    <t>223022027</t>
  </si>
  <si>
    <t>Patrine</t>
  </si>
  <si>
    <t>YESAKUNDABE</t>
  </si>
  <si>
    <t>Economics &amp; Business</t>
  </si>
  <si>
    <t>4591</t>
  </si>
  <si>
    <t>223000094</t>
  </si>
  <si>
    <t>4600</t>
  </si>
  <si>
    <t>223000912</t>
  </si>
  <si>
    <t>Aime serge</t>
  </si>
  <si>
    <t>4603</t>
  </si>
  <si>
    <t>221015667</t>
  </si>
  <si>
    <t>Vestine</t>
  </si>
  <si>
    <t>4612</t>
  </si>
  <si>
    <t>221018274</t>
  </si>
  <si>
    <t>Governance leadership and development</t>
  </si>
  <si>
    <t>4613</t>
  </si>
  <si>
    <t>222000646</t>
  </si>
  <si>
    <t>Nzayituriki</t>
  </si>
  <si>
    <t>Christophe</t>
  </si>
  <si>
    <t>4615</t>
  </si>
  <si>
    <t>223001760</t>
  </si>
  <si>
    <t>Milliam</t>
  </si>
  <si>
    <t>UR Huye cumpus</t>
  </si>
  <si>
    <t>4616</t>
  </si>
  <si>
    <t>223002085</t>
  </si>
  <si>
    <t>Samantha</t>
  </si>
  <si>
    <t>College Adventist de Rwankeri</t>
  </si>
  <si>
    <t>4624</t>
  </si>
  <si>
    <t>221002794</t>
  </si>
  <si>
    <t>4629</t>
  </si>
  <si>
    <t>222020557</t>
  </si>
  <si>
    <t>Jean marie</t>
  </si>
  <si>
    <t>4631</t>
  </si>
  <si>
    <t>223000919</t>
  </si>
  <si>
    <t>Iyiringirwa</t>
  </si>
  <si>
    <t>Rudasumbwa Honette</t>
  </si>
  <si>
    <t>4633</t>
  </si>
  <si>
    <t>223016385</t>
  </si>
  <si>
    <t>UMURAZA</t>
  </si>
  <si>
    <t>4634</t>
  </si>
  <si>
    <t>223000196</t>
  </si>
  <si>
    <t>KAMARO Lucie</t>
  </si>
  <si>
    <t>Kelia</t>
  </si>
  <si>
    <t>4636</t>
  </si>
  <si>
    <t>221016894</t>
  </si>
  <si>
    <t>Hassina</t>
  </si>
  <si>
    <t>School of nursing and mediwefry</t>
  </si>
  <si>
    <t>4637</t>
  </si>
  <si>
    <t>223000622</t>
  </si>
  <si>
    <t>Oscar</t>
  </si>
  <si>
    <t>Muhirwa</t>
  </si>
  <si>
    <t>4643</t>
  </si>
  <si>
    <t>222014889</t>
  </si>
  <si>
    <t>Private</t>
  </si>
  <si>
    <t>Governance and development studies</t>
  </si>
  <si>
    <t>4645</t>
  </si>
  <si>
    <t>223002551</t>
  </si>
  <si>
    <t>Bahumura</t>
  </si>
  <si>
    <t>4649</t>
  </si>
  <si>
    <t>221022642</t>
  </si>
  <si>
    <t>HABUMUKIZA</t>
  </si>
  <si>
    <t>Gabi</t>
  </si>
  <si>
    <t>4653</t>
  </si>
  <si>
    <t>223001141</t>
  </si>
  <si>
    <t>4657</t>
  </si>
  <si>
    <t>222000504</t>
  </si>
  <si>
    <t>MUHIRE</t>
  </si>
  <si>
    <t>JEAN FELIX</t>
  </si>
  <si>
    <t>4658</t>
  </si>
  <si>
    <t>221020489</t>
  </si>
  <si>
    <t>Amizero</t>
  </si>
  <si>
    <t>School of nursing and Midwife</t>
  </si>
  <si>
    <t>4659</t>
  </si>
  <si>
    <t>223001487</t>
  </si>
  <si>
    <t>MUGISHA MANZI</t>
  </si>
  <si>
    <t>4667</t>
  </si>
  <si>
    <t>223002611</t>
  </si>
  <si>
    <t>Ezebe</t>
  </si>
  <si>
    <t>4668</t>
  </si>
  <si>
    <t>222000547</t>
  </si>
  <si>
    <t>4669</t>
  </si>
  <si>
    <t>222019663</t>
  </si>
  <si>
    <t>Murungi</t>
  </si>
  <si>
    <t>Jasmine Sarah</t>
  </si>
  <si>
    <t>4670</t>
  </si>
  <si>
    <t>223008008</t>
  </si>
  <si>
    <t>Adda</t>
  </si>
  <si>
    <t>4673</t>
  </si>
  <si>
    <t>223007876</t>
  </si>
  <si>
    <t>NDIKUMANA</t>
  </si>
  <si>
    <t>Leonard</t>
  </si>
  <si>
    <t>BH&amp;PAG (Bachelor with honor in public administration and governance)</t>
  </si>
  <si>
    <t>4674</t>
  </si>
  <si>
    <t>223017896</t>
  </si>
  <si>
    <t>AYINGENEYE</t>
  </si>
  <si>
    <t>Department of Humanities and Language Education</t>
  </si>
  <si>
    <t>4675</t>
  </si>
  <si>
    <t>221007374</t>
  </si>
  <si>
    <t>Medicine and Pharmacy (SoMP)</t>
  </si>
  <si>
    <t>4676</t>
  </si>
  <si>
    <t>223005639</t>
  </si>
  <si>
    <t>Levy</t>
  </si>
  <si>
    <t>Gasana</t>
  </si>
  <si>
    <t>Bachelors of Arts in Journalism and communication</t>
  </si>
  <si>
    <t>4680</t>
  </si>
  <si>
    <t>222002143</t>
  </si>
  <si>
    <t>JAMES</t>
  </si>
  <si>
    <t>Gatete</t>
  </si>
  <si>
    <t>4683</t>
  </si>
  <si>
    <t>223009012</t>
  </si>
  <si>
    <t>Nkuminziza</t>
  </si>
  <si>
    <t>Anne Yvette</t>
  </si>
  <si>
    <t>4685</t>
  </si>
  <si>
    <t>223006792</t>
  </si>
  <si>
    <t>BERTILE</t>
  </si>
  <si>
    <t>4686</t>
  </si>
  <si>
    <t>222015385</t>
  </si>
  <si>
    <t>Nyirarugwiro</t>
  </si>
  <si>
    <t>Benithe venerande</t>
  </si>
  <si>
    <t>4687</t>
  </si>
  <si>
    <t>222002757</t>
  </si>
  <si>
    <t>Donathe</t>
  </si>
  <si>
    <t>4692</t>
  </si>
  <si>
    <t>221024258</t>
  </si>
  <si>
    <t>School of forestry, biodiversity and nature conservation</t>
  </si>
  <si>
    <t>4693</t>
  </si>
  <si>
    <t>222019766</t>
  </si>
  <si>
    <t>4694</t>
  </si>
  <si>
    <t>221009609</t>
  </si>
  <si>
    <t>Teta Eunice</t>
  </si>
  <si>
    <t>4695</t>
  </si>
  <si>
    <t>223002436</t>
  </si>
  <si>
    <t>4698</t>
  </si>
  <si>
    <t>223017652</t>
  </si>
  <si>
    <t>4701</t>
  </si>
  <si>
    <t>223022090</t>
  </si>
  <si>
    <t>Laetitia</t>
  </si>
  <si>
    <t>4702</t>
  </si>
  <si>
    <t>2222002434</t>
  </si>
  <si>
    <t>4708</t>
  </si>
  <si>
    <t>223001154</t>
  </si>
  <si>
    <t>Assoumin</t>
  </si>
  <si>
    <t>4717</t>
  </si>
  <si>
    <t>222008831</t>
  </si>
  <si>
    <t>4719</t>
  </si>
  <si>
    <t>223000485</t>
  </si>
  <si>
    <t>Muhizi</t>
  </si>
  <si>
    <t>Jean Damascene</t>
  </si>
  <si>
    <t>Bachelor of science with honor in nursing</t>
  </si>
  <si>
    <t>4721</t>
  </si>
  <si>
    <t>222010994</t>
  </si>
  <si>
    <t>Joella</t>
  </si>
  <si>
    <t>4722</t>
  </si>
  <si>
    <t>221013069</t>
  </si>
  <si>
    <t>4724</t>
  </si>
  <si>
    <t>222005193</t>
  </si>
  <si>
    <t>Kwizera Gihozo</t>
  </si>
  <si>
    <t>4726</t>
  </si>
  <si>
    <t>223016678</t>
  </si>
  <si>
    <t>IRABARUTA</t>
  </si>
  <si>
    <t>BH&amp;HHS (Bachelor with honor in history and heritage studies)</t>
  </si>
  <si>
    <t>4729</t>
  </si>
  <si>
    <t>223014102</t>
  </si>
  <si>
    <t>4730</t>
  </si>
  <si>
    <t>223002110</t>
  </si>
  <si>
    <t>Marie Assumpta</t>
  </si>
  <si>
    <t>4731</t>
  </si>
  <si>
    <t>223017100</t>
  </si>
  <si>
    <t>Muragijimana</t>
  </si>
  <si>
    <t>4733</t>
  </si>
  <si>
    <t>223010086</t>
  </si>
  <si>
    <t>TUGIZUMUKIZA</t>
  </si>
  <si>
    <t>KARURINDA HERVE</t>
  </si>
  <si>
    <t>Diploma in mental health nursing</t>
  </si>
  <si>
    <t>4738</t>
  </si>
  <si>
    <t>221025391</t>
  </si>
  <si>
    <t>Tuyishime Senga</t>
  </si>
  <si>
    <t>4743</t>
  </si>
  <si>
    <t>222004609</t>
  </si>
  <si>
    <t>4753</t>
  </si>
  <si>
    <t>222012960</t>
  </si>
  <si>
    <t>Mupendwa</t>
  </si>
  <si>
    <t>Brenda</t>
  </si>
  <si>
    <t>4754</t>
  </si>
  <si>
    <t>223007034</t>
  </si>
  <si>
    <t>4756</t>
  </si>
  <si>
    <t>223005124</t>
  </si>
  <si>
    <t>IRANZI</t>
  </si>
  <si>
    <t>4758</t>
  </si>
  <si>
    <t>223001685</t>
  </si>
  <si>
    <t>I HUYE</t>
  </si>
  <si>
    <t>4759</t>
  </si>
  <si>
    <t>221001058</t>
  </si>
  <si>
    <t>4762</t>
  </si>
  <si>
    <t>223010484</t>
  </si>
  <si>
    <t>NYIRANSABIMANA</t>
  </si>
  <si>
    <t>4767</t>
  </si>
  <si>
    <t>222001055</t>
  </si>
  <si>
    <t>Twese</t>
  </si>
  <si>
    <t>Hozana chaste</t>
  </si>
  <si>
    <t>4770</t>
  </si>
  <si>
    <t>222012284</t>
  </si>
  <si>
    <t>Of economics</t>
  </si>
  <si>
    <t>4776</t>
  </si>
  <si>
    <t>222007846</t>
  </si>
  <si>
    <t>Elisabeth</t>
  </si>
  <si>
    <t>Ibyishaka</t>
  </si>
  <si>
    <t>4778</t>
  </si>
  <si>
    <t>222013701</t>
  </si>
  <si>
    <t>Agateretswenimana</t>
  </si>
  <si>
    <t>Forestry,conservation and Biodiversity</t>
  </si>
  <si>
    <t>4779</t>
  </si>
  <si>
    <t>223020455</t>
  </si>
  <si>
    <t>Gisubizo</t>
  </si>
  <si>
    <t>4780</t>
  </si>
  <si>
    <t>222003266</t>
  </si>
  <si>
    <t>4781</t>
  </si>
  <si>
    <t>223007508</t>
  </si>
  <si>
    <t>MUCUNGUZI</t>
  </si>
  <si>
    <t>4782</t>
  </si>
  <si>
    <t>223000860</t>
  </si>
  <si>
    <t>Bonnet</t>
  </si>
  <si>
    <t>Dushime Irakoze</t>
  </si>
  <si>
    <t>4785</t>
  </si>
  <si>
    <t>222011437</t>
  </si>
  <si>
    <t>Leatitia</t>
  </si>
  <si>
    <t>4786</t>
  </si>
  <si>
    <t>221005791</t>
  </si>
  <si>
    <t>4787</t>
  </si>
  <si>
    <t>221012198</t>
  </si>
  <si>
    <t>Girishyaka</t>
  </si>
  <si>
    <t>Paul de la croix</t>
  </si>
  <si>
    <t>4791</t>
  </si>
  <si>
    <t>221004906</t>
  </si>
  <si>
    <t>Jildas</t>
  </si>
  <si>
    <t>MUNYANTORE</t>
  </si>
  <si>
    <t>4798</t>
  </si>
  <si>
    <t>222013092</t>
  </si>
  <si>
    <t>Genereuse</t>
  </si>
  <si>
    <t>4802</t>
  </si>
  <si>
    <t>223001344</t>
  </si>
  <si>
    <t>Berenice</t>
  </si>
  <si>
    <t>Niwemwizerwa</t>
  </si>
  <si>
    <t>4806</t>
  </si>
  <si>
    <t>222005037</t>
  </si>
  <si>
    <t>Mukayisaka</t>
  </si>
  <si>
    <t>4808</t>
  </si>
  <si>
    <t>221001737</t>
  </si>
  <si>
    <t>UWERA BONNEFÊTE</t>
  </si>
  <si>
    <t>4809</t>
  </si>
  <si>
    <t>223002973</t>
  </si>
  <si>
    <t>Fidele</t>
  </si>
  <si>
    <t>4810</t>
  </si>
  <si>
    <t>222009861</t>
  </si>
  <si>
    <t>NTIBIMENYA</t>
  </si>
  <si>
    <t>4814</t>
  </si>
  <si>
    <t>222008941</t>
  </si>
  <si>
    <t>School of forestry, Biodiversity and nature conservation</t>
  </si>
  <si>
    <t>4815</t>
  </si>
  <si>
    <t>223000741</t>
  </si>
  <si>
    <t>Marie aurore</t>
  </si>
  <si>
    <t>Niwemugeni</t>
  </si>
  <si>
    <t>Medicines and pharmacy</t>
  </si>
  <si>
    <t>4817</t>
  </si>
  <si>
    <t>223001449</t>
  </si>
  <si>
    <t>Irenee</t>
  </si>
  <si>
    <t>NIYIBAHO</t>
  </si>
  <si>
    <t>School of Medicine and Pharmacy (Admitted in Bachelor of Medicine and Surgery)</t>
  </si>
  <si>
    <t>4819</t>
  </si>
  <si>
    <t>222010937</t>
  </si>
  <si>
    <t>JEHOVANIS</t>
  </si>
  <si>
    <t>4822</t>
  </si>
  <si>
    <t>222013351</t>
  </si>
  <si>
    <t>4827</t>
  </si>
  <si>
    <t>221003134</t>
  </si>
  <si>
    <t>Iraturinze</t>
  </si>
  <si>
    <t>Chance Noella</t>
  </si>
  <si>
    <t>4828</t>
  </si>
  <si>
    <t>221012891</t>
  </si>
  <si>
    <t>Philippe</t>
  </si>
  <si>
    <t>school of governance development and society</t>
  </si>
  <si>
    <t>4833</t>
  </si>
  <si>
    <t>221023208</t>
  </si>
  <si>
    <t>Christelle</t>
  </si>
  <si>
    <t>4837</t>
  </si>
  <si>
    <t>221014194</t>
  </si>
  <si>
    <t>GIRAMAHORO</t>
  </si>
  <si>
    <t>4838</t>
  </si>
  <si>
    <t>222011101</t>
  </si>
  <si>
    <t>4839</t>
  </si>
  <si>
    <t>222013157</t>
  </si>
  <si>
    <t>IKIRIZAMUKWIHEBA</t>
  </si>
  <si>
    <t>4840</t>
  </si>
  <si>
    <t>222001015</t>
  </si>
  <si>
    <t>UWITONZE</t>
  </si>
  <si>
    <t>VIACULE</t>
  </si>
  <si>
    <t>4845</t>
  </si>
  <si>
    <t>222015267</t>
  </si>
  <si>
    <t>4846</t>
  </si>
  <si>
    <t>223000720</t>
  </si>
  <si>
    <t>Shemaryimana</t>
  </si>
  <si>
    <t>BH8NUS:BSC(HONS)IN NURSING</t>
  </si>
  <si>
    <t>4849</t>
  </si>
  <si>
    <t>222010578</t>
  </si>
  <si>
    <t>Muhire</t>
  </si>
  <si>
    <t>4850</t>
  </si>
  <si>
    <t>223001324</t>
  </si>
  <si>
    <t>4856</t>
  </si>
  <si>
    <t>223017443</t>
  </si>
  <si>
    <t>MWIZERWA</t>
  </si>
  <si>
    <t>MIKE</t>
  </si>
  <si>
    <t>4858</t>
  </si>
  <si>
    <t>222000643</t>
  </si>
  <si>
    <t>4859</t>
  </si>
  <si>
    <t>221013025</t>
  </si>
  <si>
    <t>HABAKUKI</t>
  </si>
  <si>
    <t>Confiance</t>
  </si>
  <si>
    <t>4861</t>
  </si>
  <si>
    <t>220018637</t>
  </si>
  <si>
    <t>Kamanzi</t>
  </si>
  <si>
    <t>Development economics</t>
  </si>
  <si>
    <t>4864</t>
  </si>
  <si>
    <t>223019732</t>
  </si>
  <si>
    <t>MUTUZO SHEMA</t>
  </si>
  <si>
    <t>Gabin</t>
  </si>
  <si>
    <t>4867</t>
  </si>
  <si>
    <t>221007689</t>
  </si>
  <si>
    <t>4868</t>
  </si>
  <si>
    <t>221008442</t>
  </si>
  <si>
    <t>NIYIREMA ISHIMWE</t>
  </si>
  <si>
    <t>4872</t>
  </si>
  <si>
    <t>222014987</t>
  </si>
  <si>
    <t>IRABIZI</t>
  </si>
  <si>
    <t>Malachy</t>
  </si>
  <si>
    <t>4874</t>
  </si>
  <si>
    <t>221003542</t>
  </si>
  <si>
    <t>4879</t>
  </si>
  <si>
    <t>223012885</t>
  </si>
  <si>
    <t>NYIRANDIKUBWIMANA</t>
  </si>
  <si>
    <t>ALPHONSINE</t>
  </si>
  <si>
    <t>4881</t>
  </si>
  <si>
    <t>221022631</t>
  </si>
  <si>
    <t>Gratia</t>
  </si>
  <si>
    <t>NSANZAMAHORO</t>
  </si>
  <si>
    <t>4882</t>
  </si>
  <si>
    <t>218004248</t>
  </si>
  <si>
    <t>Dancille</t>
  </si>
  <si>
    <t>School of Economic</t>
  </si>
  <si>
    <t>4883</t>
  </si>
  <si>
    <t>223000694</t>
  </si>
  <si>
    <t>Uwiduhaye</t>
  </si>
  <si>
    <t>4891</t>
  </si>
  <si>
    <t>222000480</t>
  </si>
  <si>
    <t>4895</t>
  </si>
  <si>
    <t>222006231</t>
  </si>
  <si>
    <t>School of forestry, biodiversity and corvetion</t>
  </si>
  <si>
    <t>4896</t>
  </si>
  <si>
    <t>222016911</t>
  </si>
  <si>
    <t>4898</t>
  </si>
  <si>
    <t>222009070</t>
  </si>
  <si>
    <t>DORCAS</t>
  </si>
  <si>
    <t>YESARANTANGAJE</t>
  </si>
  <si>
    <t>AGROFORESTRY</t>
  </si>
  <si>
    <t>4900</t>
  </si>
  <si>
    <t>223023412</t>
  </si>
  <si>
    <t>Theopiste</t>
  </si>
  <si>
    <t>BA (HONS) IN ENGLISH AND FRENCH</t>
  </si>
  <si>
    <t>4901</t>
  </si>
  <si>
    <t>222005671</t>
  </si>
  <si>
    <t>Irambona</t>
  </si>
  <si>
    <t>4902</t>
  </si>
  <si>
    <t>221010184</t>
  </si>
  <si>
    <t>NKURUNZIZA</t>
  </si>
  <si>
    <t>AUDRIN LUC</t>
  </si>
  <si>
    <t>4906</t>
  </si>
  <si>
    <t>21009310</t>
  </si>
  <si>
    <t>4909</t>
  </si>
  <si>
    <t>223016188</t>
  </si>
  <si>
    <t>Niyomubyeyi</t>
  </si>
  <si>
    <t>Adelithe</t>
  </si>
  <si>
    <t>World Mission TVET</t>
  </si>
  <si>
    <t>4913</t>
  </si>
  <si>
    <t>221003019</t>
  </si>
  <si>
    <t>4914</t>
  </si>
  <si>
    <t>223012168</t>
  </si>
  <si>
    <t>4918</t>
  </si>
  <si>
    <t>222000290</t>
  </si>
  <si>
    <t>IZIHIRWA Hitimana</t>
  </si>
  <si>
    <t>4920</t>
  </si>
  <si>
    <t>222011956</t>
  </si>
  <si>
    <t>4921</t>
  </si>
  <si>
    <t>221001599</t>
  </si>
  <si>
    <t>Forestry Biodiversity and conservation</t>
  </si>
  <si>
    <t>4932</t>
  </si>
  <si>
    <t>223001306</t>
  </si>
  <si>
    <t>4935</t>
  </si>
  <si>
    <t>222004736</t>
  </si>
  <si>
    <t>Niyidufasha</t>
  </si>
  <si>
    <t>4937</t>
  </si>
  <si>
    <t>223013958</t>
  </si>
  <si>
    <t>UWURUKUNDO</t>
  </si>
  <si>
    <t>4941</t>
  </si>
  <si>
    <t>221012674</t>
  </si>
  <si>
    <t>Promesse</t>
  </si>
  <si>
    <t>4946</t>
  </si>
  <si>
    <t>221010049</t>
  </si>
  <si>
    <t>NYAMPINGA</t>
  </si>
  <si>
    <t>Madoleine</t>
  </si>
  <si>
    <t>4948</t>
  </si>
  <si>
    <t>222014590</t>
  </si>
  <si>
    <t>4949</t>
  </si>
  <si>
    <t>221027273</t>
  </si>
  <si>
    <t>Keza</t>
  </si>
  <si>
    <t>Inglide Jesca</t>
  </si>
  <si>
    <t>4954</t>
  </si>
  <si>
    <t>223001166</t>
  </si>
  <si>
    <t>Mental health</t>
  </si>
  <si>
    <t>4955</t>
  </si>
  <si>
    <t>223001628</t>
  </si>
  <si>
    <t>TUMUSIFU</t>
  </si>
  <si>
    <t>4957</t>
  </si>
  <si>
    <t>223005732</t>
  </si>
  <si>
    <t>Nyiranzayirwanda</t>
  </si>
  <si>
    <t>Human nutrition and dietetic@</t>
  </si>
  <si>
    <t>4958</t>
  </si>
  <si>
    <t>221003673</t>
  </si>
  <si>
    <t>4960</t>
  </si>
  <si>
    <t>223001666</t>
  </si>
  <si>
    <t>IRAKIZA Fabrice</t>
  </si>
  <si>
    <t>4962</t>
  </si>
  <si>
    <t>223009370</t>
  </si>
  <si>
    <t>BIKORIMANA</t>
  </si>
  <si>
    <t>School of laws</t>
  </si>
  <si>
    <t>4963</t>
  </si>
  <si>
    <t>222015966</t>
  </si>
  <si>
    <t>Yessaya</t>
  </si>
  <si>
    <t>School of Art and languages</t>
  </si>
  <si>
    <t>4969</t>
  </si>
  <si>
    <t>219002685</t>
  </si>
  <si>
    <t>4970</t>
  </si>
  <si>
    <t>222014139</t>
  </si>
  <si>
    <t>UMUNYANA</t>
  </si>
  <si>
    <t>School of Governance, leadership and development</t>
  </si>
  <si>
    <t>4971</t>
  </si>
  <si>
    <t>223001847</t>
  </si>
  <si>
    <t>Nasla</t>
  </si>
  <si>
    <t>NAHAYO TETA</t>
  </si>
  <si>
    <t>4975</t>
  </si>
  <si>
    <t>222006104</t>
  </si>
  <si>
    <t>School of Governance,development and society</t>
  </si>
  <si>
    <t>4976</t>
  </si>
  <si>
    <t>223016130</t>
  </si>
  <si>
    <t>Nelly Afsano Bernadette</t>
  </si>
  <si>
    <t>BBA (HONS) IN TRANSPORT AND LOGISTICS MANAGEMENTS</t>
  </si>
  <si>
    <t>4977</t>
  </si>
  <si>
    <t>221007784</t>
  </si>
  <si>
    <t>4980</t>
  </si>
  <si>
    <t>223002073</t>
  </si>
  <si>
    <t>4993</t>
  </si>
  <si>
    <t>222014847</t>
  </si>
  <si>
    <t>Batamuriza</t>
  </si>
  <si>
    <t>Phiona</t>
  </si>
  <si>
    <t>4995</t>
  </si>
  <si>
    <t>223007321</t>
  </si>
  <si>
    <t>Neema pascaline</t>
  </si>
  <si>
    <t>4999</t>
  </si>
  <si>
    <t>223002337</t>
  </si>
  <si>
    <t>5000</t>
  </si>
  <si>
    <t>222012471</t>
  </si>
  <si>
    <t>D'akim</t>
  </si>
  <si>
    <t>Shema Halifa</t>
  </si>
  <si>
    <t>5004</t>
  </si>
  <si>
    <t>220002895</t>
  </si>
  <si>
    <t>Adiel</t>
  </si>
  <si>
    <t>TUYITEGEREZE</t>
  </si>
  <si>
    <t>5006</t>
  </si>
  <si>
    <t>222011580</t>
  </si>
  <si>
    <t>Josephine</t>
  </si>
  <si>
    <t>Uwikuzo</t>
  </si>
  <si>
    <t>School Of Business (SOB)</t>
  </si>
  <si>
    <t>5009</t>
  </si>
  <si>
    <t>222011435</t>
  </si>
  <si>
    <t>5010</t>
  </si>
  <si>
    <t>220012107</t>
  </si>
  <si>
    <t>Theophane</t>
  </si>
  <si>
    <t>NTEZIRYAYO</t>
  </si>
  <si>
    <t>5011</t>
  </si>
  <si>
    <t>222001186</t>
  </si>
  <si>
    <t>NIRERE UWASE</t>
  </si>
  <si>
    <t>Fidélité</t>
  </si>
  <si>
    <t>5012</t>
  </si>
  <si>
    <t>223000769</t>
  </si>
  <si>
    <t>5022</t>
  </si>
  <si>
    <t>222007114</t>
  </si>
  <si>
    <t>Journalism &amp; communication</t>
  </si>
  <si>
    <t>5024</t>
  </si>
  <si>
    <t>223000721</t>
  </si>
  <si>
    <t>Uwamariya</t>
  </si>
  <si>
    <t>5027</t>
  </si>
  <si>
    <t>221013524</t>
  </si>
  <si>
    <t>5028</t>
  </si>
  <si>
    <t>223001755</t>
  </si>
  <si>
    <t>IZIBINKWIYE</t>
  </si>
  <si>
    <t>Angelus</t>
  </si>
  <si>
    <t>Huye E Campus</t>
  </si>
  <si>
    <t>5029</t>
  </si>
  <si>
    <t>223007151</t>
  </si>
  <si>
    <t>NYANGABO</t>
  </si>
  <si>
    <t>5030</t>
  </si>
  <si>
    <t>220009747</t>
  </si>
  <si>
    <t>Espérance</t>
  </si>
  <si>
    <t>5033</t>
  </si>
  <si>
    <t>222006984</t>
  </si>
  <si>
    <t>Yitakubayo</t>
  </si>
  <si>
    <t>Aman</t>
  </si>
  <si>
    <t>School of economic</t>
  </si>
  <si>
    <t>5038</t>
  </si>
  <si>
    <t>221000999</t>
  </si>
  <si>
    <t>Nshutiyababyeyi</t>
  </si>
  <si>
    <t>5039</t>
  </si>
  <si>
    <t>223004729</t>
  </si>
  <si>
    <t>Leoncie</t>
  </si>
  <si>
    <t>Mukandayisenga</t>
  </si>
  <si>
    <t>5041</t>
  </si>
  <si>
    <t>223012653</t>
  </si>
  <si>
    <t>MUREKEYEYO</t>
  </si>
  <si>
    <t>ISHIMWE ALDO</t>
  </si>
  <si>
    <t>5042</t>
  </si>
  <si>
    <t>222001017</t>
  </si>
  <si>
    <t>5044</t>
  </si>
  <si>
    <t>223008361</t>
  </si>
  <si>
    <t>CYATENGWA</t>
  </si>
  <si>
    <t>5046</t>
  </si>
  <si>
    <t>222014670</t>
  </si>
  <si>
    <t>5050</t>
  </si>
  <si>
    <t>223018894</t>
  </si>
  <si>
    <t>IRAKARAMA</t>
  </si>
  <si>
    <t>School of business Administration</t>
  </si>
  <si>
    <t>5052</t>
  </si>
  <si>
    <t>221020616</t>
  </si>
  <si>
    <t>AMAHIRWE</t>
  </si>
  <si>
    <t>5055</t>
  </si>
  <si>
    <t>223002507</t>
  </si>
  <si>
    <t>Ghyslaine</t>
  </si>
  <si>
    <t>School of Medicine and Pharmacy., Faculty: Mental health nursing.</t>
  </si>
  <si>
    <t>5058</t>
  </si>
  <si>
    <t>222014387</t>
  </si>
  <si>
    <t>MFITUMUKIZA</t>
  </si>
  <si>
    <t>Francois</t>
  </si>
  <si>
    <t>5063</t>
  </si>
  <si>
    <t>221001377</t>
  </si>
  <si>
    <t>Simon Pierre</t>
  </si>
  <si>
    <t>5065</t>
  </si>
  <si>
    <t>222006800</t>
  </si>
  <si>
    <t>BENEGUSENGA</t>
  </si>
  <si>
    <t>5066</t>
  </si>
  <si>
    <t>222000367</t>
  </si>
  <si>
    <t>Alpha</t>
  </si>
  <si>
    <t>5067</t>
  </si>
  <si>
    <t>222010950</t>
  </si>
  <si>
    <t>Mutakwayire</t>
  </si>
  <si>
    <t>5068</t>
  </si>
  <si>
    <t>222009360</t>
  </si>
  <si>
    <t>5069</t>
  </si>
  <si>
    <t>221011630</t>
  </si>
  <si>
    <t>UWIMENA</t>
  </si>
  <si>
    <t>Jospine Sonia</t>
  </si>
  <si>
    <t>5079</t>
  </si>
  <si>
    <t>223008168</t>
  </si>
  <si>
    <t>theophile</t>
  </si>
  <si>
    <t>NTAWIHEBA</t>
  </si>
  <si>
    <t>school of social studies and governance</t>
  </si>
  <si>
    <t>5081</t>
  </si>
  <si>
    <t>221020003</t>
  </si>
  <si>
    <t>Epimaque</t>
  </si>
  <si>
    <t>5087</t>
  </si>
  <si>
    <t>221013344</t>
  </si>
  <si>
    <t>KABALISA</t>
  </si>
  <si>
    <t>5088</t>
  </si>
  <si>
    <t>223007326</t>
  </si>
  <si>
    <t>TUMUKUNDE</t>
  </si>
  <si>
    <t>College of Arts and Social sciences</t>
  </si>
  <si>
    <t>5089</t>
  </si>
  <si>
    <t>221023554</t>
  </si>
  <si>
    <t>5091</t>
  </si>
  <si>
    <t>220007019</t>
  </si>
  <si>
    <t>Gatare Sano</t>
  </si>
  <si>
    <t>5092</t>
  </si>
  <si>
    <t>222008567</t>
  </si>
  <si>
    <t>5099</t>
  </si>
  <si>
    <t>222019756</t>
  </si>
  <si>
    <t>Bachelor with hons in agroforestry and nature conservation</t>
  </si>
  <si>
    <t>5100</t>
  </si>
  <si>
    <t>221011987</t>
  </si>
  <si>
    <t>Araphat</t>
  </si>
  <si>
    <t>Dusenge</t>
  </si>
  <si>
    <t>5101</t>
  </si>
  <si>
    <t>221012216</t>
  </si>
  <si>
    <t>Uwisukuriro</t>
  </si>
  <si>
    <t>5103</t>
  </si>
  <si>
    <t>223001995</t>
  </si>
  <si>
    <t>TWAGIRUMUKIZA</t>
  </si>
  <si>
    <t>ESStF de Shangi</t>
  </si>
  <si>
    <t>5104</t>
  </si>
  <si>
    <t>221017623</t>
  </si>
  <si>
    <t>Nshuti Odile</t>
  </si>
  <si>
    <t>Despin</t>
  </si>
  <si>
    <t>5105</t>
  </si>
  <si>
    <t>223001574</t>
  </si>
  <si>
    <t>Emile</t>
  </si>
  <si>
    <t>Niyirora</t>
  </si>
  <si>
    <t>5107</t>
  </si>
  <si>
    <t>221016166</t>
  </si>
  <si>
    <t>Kalleb</t>
  </si>
  <si>
    <t>Nkundabagenzi</t>
  </si>
  <si>
    <t>5112</t>
  </si>
  <si>
    <t>221008114</t>
  </si>
  <si>
    <t>MUKANSANGA</t>
  </si>
  <si>
    <t>5114</t>
  </si>
  <si>
    <t>223010708</t>
  </si>
  <si>
    <t>Kenneth</t>
  </si>
  <si>
    <t>5115</t>
  </si>
  <si>
    <t>221002387</t>
  </si>
  <si>
    <t>5117</t>
  </si>
  <si>
    <t>223002226</t>
  </si>
  <si>
    <t>GITARE</t>
  </si>
  <si>
    <t>5120</t>
  </si>
  <si>
    <t>223000633</t>
  </si>
  <si>
    <t>BIZUMUREMYI</t>
  </si>
  <si>
    <t>Biomedical Laboratory</t>
  </si>
  <si>
    <t>5121</t>
  </si>
  <si>
    <t>221015746</t>
  </si>
  <si>
    <t>ISHIMWE UMURAZa Nancy</t>
  </si>
  <si>
    <t>Gisèle</t>
  </si>
  <si>
    <t>5124</t>
  </si>
  <si>
    <t>222007490</t>
  </si>
  <si>
    <t>5127</t>
  </si>
  <si>
    <t>223003196</t>
  </si>
  <si>
    <t>5130</t>
  </si>
  <si>
    <t>223001700</t>
  </si>
  <si>
    <t>Duc</t>
  </si>
  <si>
    <t>UWISHIMWE</t>
  </si>
  <si>
    <t>SCHOOL OF NURSING AND MILDY WIFE</t>
  </si>
  <si>
    <t>5133</t>
  </si>
  <si>
    <t>222010339</t>
  </si>
  <si>
    <t>5140</t>
  </si>
  <si>
    <t>223000763</t>
  </si>
  <si>
    <t>Jean Sauveur</t>
  </si>
  <si>
    <t>School of BSHs Pharmacy</t>
  </si>
  <si>
    <t>5141</t>
  </si>
  <si>
    <t>220018923</t>
  </si>
  <si>
    <t>Ferdinand</t>
  </si>
  <si>
    <t>Gashabuka</t>
  </si>
  <si>
    <t>5142</t>
  </si>
  <si>
    <t>220007280</t>
  </si>
  <si>
    <t>5143</t>
  </si>
  <si>
    <t>223009381</t>
  </si>
  <si>
    <t>5145</t>
  </si>
  <si>
    <t>221006464</t>
  </si>
  <si>
    <t>MUGIRANEZA</t>
  </si>
  <si>
    <t>5146</t>
  </si>
  <si>
    <t>222010076</t>
  </si>
  <si>
    <t>Nzeyimana</t>
  </si>
  <si>
    <t>5149</t>
  </si>
  <si>
    <t>223002188</t>
  </si>
  <si>
    <t>Kalisa Mucyo</t>
  </si>
  <si>
    <t>School of Midwifery</t>
  </si>
  <si>
    <t>5150</t>
  </si>
  <si>
    <t>222006698</t>
  </si>
  <si>
    <t>Francine</t>
  </si>
  <si>
    <t>School of governce</t>
  </si>
  <si>
    <t>5156</t>
  </si>
  <si>
    <t>222014620</t>
  </si>
  <si>
    <t>UMUMARARUNGU</t>
  </si>
  <si>
    <t>BONETHE</t>
  </si>
  <si>
    <t>school of governance and leadership</t>
  </si>
  <si>
    <t>5157</t>
  </si>
  <si>
    <t>223001715</t>
  </si>
  <si>
    <t>NIYOTWAMBAZA</t>
  </si>
  <si>
    <t>School of BHS of Human nutrition and dietetics</t>
  </si>
  <si>
    <t>5159</t>
  </si>
  <si>
    <t>223004107</t>
  </si>
  <si>
    <t>Business administration</t>
  </si>
  <si>
    <t>5162</t>
  </si>
  <si>
    <t>222002776</t>
  </si>
  <si>
    <t>Aime Diane</t>
  </si>
  <si>
    <t>5166</t>
  </si>
  <si>
    <t>221016375</t>
  </si>
  <si>
    <t>5167</t>
  </si>
  <si>
    <t>223001620</t>
  </si>
  <si>
    <t>5169</t>
  </si>
  <si>
    <t>222003060</t>
  </si>
  <si>
    <t>5170</t>
  </si>
  <si>
    <t>223000494</t>
  </si>
  <si>
    <t>DUKUNDANE</t>
  </si>
  <si>
    <t>5171</t>
  </si>
  <si>
    <t>220004739</t>
  </si>
  <si>
    <t>5173</t>
  </si>
  <si>
    <t>221016457</t>
  </si>
  <si>
    <t>Domina</t>
  </si>
  <si>
    <t>school of forestry and biodiversity conservation</t>
  </si>
  <si>
    <t>5180</t>
  </si>
  <si>
    <t>223000795</t>
  </si>
  <si>
    <t>Ihirwe Umwari</t>
  </si>
  <si>
    <t>Marie Merci</t>
  </si>
  <si>
    <t>5184</t>
  </si>
  <si>
    <t>220001448</t>
  </si>
  <si>
    <t>5190</t>
  </si>
  <si>
    <t>222014651</t>
  </si>
  <si>
    <t>ANNE</t>
  </si>
  <si>
    <t>5192</t>
  </si>
  <si>
    <t>223001358</t>
  </si>
  <si>
    <t>Jeannine</t>
  </si>
  <si>
    <t>Bachelor of medecine and surgery</t>
  </si>
  <si>
    <t>5194</t>
  </si>
  <si>
    <t>223009776</t>
  </si>
  <si>
    <t>SoBE</t>
  </si>
  <si>
    <t>5195</t>
  </si>
  <si>
    <t>222016994</t>
  </si>
  <si>
    <t>5196</t>
  </si>
  <si>
    <t>220008762</t>
  </si>
  <si>
    <t>Darius</t>
  </si>
  <si>
    <t>RWEGO MUGISHA</t>
  </si>
  <si>
    <t>5198</t>
  </si>
  <si>
    <t>222005662</t>
  </si>
  <si>
    <t>5199</t>
  </si>
  <si>
    <t>223000968</t>
  </si>
  <si>
    <t>5202</t>
  </si>
  <si>
    <t>221004764</t>
  </si>
  <si>
    <t>5203</t>
  </si>
  <si>
    <t>221008966</t>
  </si>
  <si>
    <t>Nursings and Midwifery</t>
  </si>
  <si>
    <t>5204</t>
  </si>
  <si>
    <t>222014636</t>
  </si>
  <si>
    <t>IRANESHA</t>
  </si>
  <si>
    <t>AZOUBA</t>
  </si>
  <si>
    <t>5208</t>
  </si>
  <si>
    <t>222008523</t>
  </si>
  <si>
    <t>5211</t>
  </si>
  <si>
    <t>223016361</t>
  </si>
  <si>
    <t>Dilla divine</t>
  </si>
  <si>
    <t>INEMA GATAKO</t>
  </si>
  <si>
    <t>5214</t>
  </si>
  <si>
    <t>223001341</t>
  </si>
  <si>
    <t>Dauda</t>
  </si>
  <si>
    <t>BH8MSC:BSC (HONS) IN MEDICAL IMAGING SCIENCES</t>
  </si>
  <si>
    <t>5215</t>
  </si>
  <si>
    <t>222001325</t>
  </si>
  <si>
    <t>Nimanimpaye</t>
  </si>
  <si>
    <t>samuel</t>
  </si>
  <si>
    <t>School of nursing and midwives</t>
  </si>
  <si>
    <t>5216</t>
  </si>
  <si>
    <t>223015604</t>
  </si>
  <si>
    <t>5220</t>
  </si>
  <si>
    <t>221011872</t>
  </si>
  <si>
    <t>Dusabw Uwayo</t>
  </si>
  <si>
    <t>5223</t>
  </si>
  <si>
    <t>223016768</t>
  </si>
  <si>
    <t>MURERWA</t>
  </si>
  <si>
    <t>5224</t>
  </si>
  <si>
    <t>222020336</t>
  </si>
  <si>
    <t>Ndatimana</t>
  </si>
  <si>
    <t>5229</t>
  </si>
  <si>
    <t>223001375</t>
  </si>
  <si>
    <t>Bh8nus:BSC(HONOR) IN NURSING</t>
  </si>
  <si>
    <t>5231</t>
  </si>
  <si>
    <t>219000637</t>
  </si>
  <si>
    <t>Safina</t>
  </si>
  <si>
    <t>5232</t>
  </si>
  <si>
    <t>222001656</t>
  </si>
  <si>
    <t>5235</t>
  </si>
  <si>
    <t>222000938</t>
  </si>
  <si>
    <t>AKIMANA</t>
  </si>
  <si>
    <t>5237</t>
  </si>
  <si>
    <t>223002333</t>
  </si>
  <si>
    <t>5239</t>
  </si>
  <si>
    <t>221021954</t>
  </si>
  <si>
    <t>Jmv</t>
  </si>
  <si>
    <t>5240</t>
  </si>
  <si>
    <t>222003929</t>
  </si>
  <si>
    <t>5241</t>
  </si>
  <si>
    <t>223002281</t>
  </si>
  <si>
    <t>Parfaite Lydivine</t>
  </si>
  <si>
    <t>SANGWA SANO</t>
  </si>
  <si>
    <t>5244</t>
  </si>
  <si>
    <t>223002160</t>
  </si>
  <si>
    <t>Herve Shema</t>
  </si>
  <si>
    <t>NDAYISABYE</t>
  </si>
  <si>
    <t>5245</t>
  </si>
  <si>
    <t>223002538</t>
  </si>
  <si>
    <t>Rugira</t>
  </si>
  <si>
    <t>UR Huye Cumpus</t>
  </si>
  <si>
    <t>5247</t>
  </si>
  <si>
    <t>222010801</t>
  </si>
  <si>
    <t>5249</t>
  </si>
  <si>
    <t>223002510</t>
  </si>
  <si>
    <t>Zizine</t>
  </si>
  <si>
    <t>5251</t>
  </si>
  <si>
    <t>221008773</t>
  </si>
  <si>
    <t>Ntibeshya</t>
  </si>
  <si>
    <t>5253</t>
  </si>
  <si>
    <t>223002961</t>
  </si>
  <si>
    <t>Mbarimombazi</t>
  </si>
  <si>
    <t>School of social sciences and governance</t>
  </si>
  <si>
    <t>5258</t>
  </si>
  <si>
    <t>221013788</t>
  </si>
  <si>
    <t>5265</t>
  </si>
  <si>
    <t>223003203</t>
  </si>
  <si>
    <t>5267</t>
  </si>
  <si>
    <t>223000802</t>
  </si>
  <si>
    <t>in health sceince</t>
  </si>
  <si>
    <t>5268</t>
  </si>
  <si>
    <t>2001008262</t>
  </si>
  <si>
    <t>5269</t>
  </si>
  <si>
    <t>221006859</t>
  </si>
  <si>
    <t>5270</t>
  </si>
  <si>
    <t>222006357</t>
  </si>
  <si>
    <t>ISABWE</t>
  </si>
  <si>
    <t>5272</t>
  </si>
  <si>
    <t>223001676</t>
  </si>
  <si>
    <t>5273</t>
  </si>
  <si>
    <t>222008282</t>
  </si>
  <si>
    <t>Kalisa</t>
  </si>
  <si>
    <t>5275</t>
  </si>
  <si>
    <t>222001516</t>
  </si>
  <si>
    <t>Boringo</t>
  </si>
  <si>
    <t>Fils</t>
  </si>
  <si>
    <t>5277</t>
  </si>
  <si>
    <t>221009770</t>
  </si>
  <si>
    <t>Sylvestre</t>
  </si>
  <si>
    <t>Munyaneza</t>
  </si>
  <si>
    <t>5278</t>
  </si>
  <si>
    <t>223018065</t>
  </si>
  <si>
    <t>Elina</t>
  </si>
  <si>
    <t>UR-CMHC Huye campus</t>
  </si>
  <si>
    <t>5283</t>
  </si>
  <si>
    <t>221021288</t>
  </si>
  <si>
    <t>Marie Claudine</t>
  </si>
  <si>
    <t>5285</t>
  </si>
  <si>
    <t>223011896</t>
  </si>
  <si>
    <t>5289</t>
  </si>
  <si>
    <t>223002796</t>
  </si>
  <si>
    <t>Eliezel</t>
  </si>
  <si>
    <t>College adventists de Rwankeri</t>
  </si>
  <si>
    <t>5294</t>
  </si>
  <si>
    <t>223000213</t>
  </si>
  <si>
    <t>MUKAMUKIZA</t>
  </si>
  <si>
    <t>Berthe</t>
  </si>
  <si>
    <t>Bachelor of science in physiotherapy</t>
  </si>
  <si>
    <t>5296</t>
  </si>
  <si>
    <t>223003320</t>
  </si>
  <si>
    <t>Nikuze</t>
  </si>
  <si>
    <t>5299</t>
  </si>
  <si>
    <t>222005988</t>
  </si>
  <si>
    <t>MAYAYA</t>
  </si>
  <si>
    <t>5300</t>
  </si>
  <si>
    <t>223097304</t>
  </si>
  <si>
    <t>5304</t>
  </si>
  <si>
    <t>223005005</t>
  </si>
  <si>
    <t>AMAHORO</t>
  </si>
  <si>
    <t>Accounting and corp.finance</t>
  </si>
  <si>
    <t>5306</t>
  </si>
  <si>
    <t>222008440</t>
  </si>
  <si>
    <t>Jeanne D'Arc</t>
  </si>
  <si>
    <t>School of nursing And midwifery</t>
  </si>
  <si>
    <t>5307</t>
  </si>
  <si>
    <t>222012992</t>
  </si>
  <si>
    <t>Pappy serge</t>
  </si>
  <si>
    <t>Bussines</t>
  </si>
  <si>
    <t>5308</t>
  </si>
  <si>
    <t>222015570</t>
  </si>
  <si>
    <t>Affisa</t>
  </si>
  <si>
    <t>5310</t>
  </si>
  <si>
    <t>221017969</t>
  </si>
  <si>
    <t>Barikunde</t>
  </si>
  <si>
    <t>Joie Grâce</t>
  </si>
  <si>
    <t>Art and social science</t>
  </si>
  <si>
    <t>5315</t>
  </si>
  <si>
    <t>223001267</t>
  </si>
  <si>
    <t>Noella Marie</t>
  </si>
  <si>
    <t>5319</t>
  </si>
  <si>
    <t>223008169</t>
  </si>
  <si>
    <t>5322</t>
  </si>
  <si>
    <t>223001338</t>
  </si>
  <si>
    <t>Zibonumukuru</t>
  </si>
  <si>
    <t>5328</t>
  </si>
  <si>
    <t>223010024</t>
  </si>
  <si>
    <t>5333</t>
  </si>
  <si>
    <t>221003612</t>
  </si>
  <si>
    <t>Conservation of biodiversity and forestry</t>
  </si>
  <si>
    <t>5335</t>
  </si>
  <si>
    <t>223021957</t>
  </si>
  <si>
    <t>5336</t>
  </si>
  <si>
    <t>223007197</t>
  </si>
  <si>
    <t>Bachelor with honour in Business Information Technology</t>
  </si>
  <si>
    <t>5337</t>
  </si>
  <si>
    <t>223002100</t>
  </si>
  <si>
    <t>Huguette</t>
  </si>
  <si>
    <t>Mfurankunda</t>
  </si>
  <si>
    <t>School of BSCH.Dental therapy</t>
  </si>
  <si>
    <t>5338</t>
  </si>
  <si>
    <t>223018699</t>
  </si>
  <si>
    <t>Kasire Emmanuel</t>
  </si>
  <si>
    <t>Public administration and Governance</t>
  </si>
  <si>
    <t>5339</t>
  </si>
  <si>
    <t>222015782</t>
  </si>
  <si>
    <t>NDOLI</t>
  </si>
  <si>
    <t>Aime Parfait</t>
  </si>
  <si>
    <t>5341</t>
  </si>
  <si>
    <t>220011903</t>
  </si>
  <si>
    <t>Umwari Sano</t>
  </si>
  <si>
    <t>5342</t>
  </si>
  <si>
    <t>222009863</t>
  </si>
  <si>
    <t>5344</t>
  </si>
  <si>
    <t>223000495</t>
  </si>
  <si>
    <t>BWENGE</t>
  </si>
  <si>
    <t>Huge campus</t>
  </si>
  <si>
    <t>5347</t>
  </si>
  <si>
    <t>220015440</t>
  </si>
  <si>
    <t>MANIKUZWE</t>
  </si>
  <si>
    <t>5348</t>
  </si>
  <si>
    <t>220003210</t>
  </si>
  <si>
    <t>Dioscor</t>
  </si>
  <si>
    <t>UWUMUKIZA</t>
  </si>
  <si>
    <t>5353</t>
  </si>
  <si>
    <t>223000703</t>
  </si>
  <si>
    <t>Remy Maurice</t>
  </si>
  <si>
    <t>College of medicine and surgery</t>
  </si>
  <si>
    <t>5356</t>
  </si>
  <si>
    <t>223011139</t>
  </si>
  <si>
    <t>5366</t>
  </si>
  <si>
    <t>223001364</t>
  </si>
  <si>
    <t>Adrien</t>
  </si>
  <si>
    <t>5367</t>
  </si>
  <si>
    <t>223000180</t>
  </si>
  <si>
    <t>Bachelor of Pharmacy</t>
  </si>
  <si>
    <t>5371</t>
  </si>
  <si>
    <t>220012853</t>
  </si>
  <si>
    <t>NYIRIGIRA AKIMANZI</t>
  </si>
  <si>
    <t>Alima</t>
  </si>
  <si>
    <t>5372</t>
  </si>
  <si>
    <t>222016517</t>
  </si>
  <si>
    <t>Eunice</t>
  </si>
  <si>
    <t>5374</t>
  </si>
  <si>
    <t>222001904</t>
  </si>
  <si>
    <t>Sipha</t>
  </si>
  <si>
    <t>Nyiranshimyimana</t>
  </si>
  <si>
    <t>5379</t>
  </si>
  <si>
    <t>222000441</t>
  </si>
  <si>
    <t>Anne Barbara</t>
  </si>
  <si>
    <t>Medicine &amp; Pharmacy</t>
  </si>
  <si>
    <t>5382</t>
  </si>
  <si>
    <t>220012910</t>
  </si>
  <si>
    <t>5383</t>
  </si>
  <si>
    <t>223001317</t>
  </si>
  <si>
    <t>BACHELOR OF PHARMACY</t>
  </si>
  <si>
    <t>5384</t>
  </si>
  <si>
    <t>221004846</t>
  </si>
  <si>
    <t>Manisha</t>
  </si>
  <si>
    <t>5389</t>
  </si>
  <si>
    <t>222001094</t>
  </si>
  <si>
    <t>Divine kelly</t>
  </si>
  <si>
    <t>5390</t>
  </si>
  <si>
    <t>223009610</t>
  </si>
  <si>
    <t>SHUBURA</t>
  </si>
  <si>
    <t>BBA(HONS)in ACCOUNTING CORPORATE FINANCE</t>
  </si>
  <si>
    <t>5396</t>
  </si>
  <si>
    <t>223017444</t>
  </si>
  <si>
    <t>Munyabugingo</t>
  </si>
  <si>
    <t>5397</t>
  </si>
  <si>
    <t>223000106</t>
  </si>
  <si>
    <t>5398</t>
  </si>
  <si>
    <t>222001026</t>
  </si>
  <si>
    <t>Mukundwa</t>
  </si>
  <si>
    <t>Acqueline</t>
  </si>
  <si>
    <t>5399</t>
  </si>
  <si>
    <t>222000920</t>
  </si>
  <si>
    <t>5400</t>
  </si>
  <si>
    <t>222010319</t>
  </si>
  <si>
    <t>5403</t>
  </si>
  <si>
    <t>222004966</t>
  </si>
  <si>
    <t>Blandice</t>
  </si>
  <si>
    <t>5404</t>
  </si>
  <si>
    <t>221002261</t>
  </si>
  <si>
    <t>5407</t>
  </si>
  <si>
    <t>223001922</t>
  </si>
  <si>
    <t>JEAN BAPTISTE</t>
  </si>
  <si>
    <t>5413</t>
  </si>
  <si>
    <t>223001247</t>
  </si>
  <si>
    <t>5416</t>
  </si>
  <si>
    <t>223013275</t>
  </si>
  <si>
    <t>Alice Claudine</t>
  </si>
  <si>
    <t>History and hertage studies</t>
  </si>
  <si>
    <t>5418</t>
  </si>
  <si>
    <t>221008986</t>
  </si>
  <si>
    <t>5422</t>
  </si>
  <si>
    <t>222019453</t>
  </si>
  <si>
    <t>Noah</t>
  </si>
  <si>
    <t>5426</t>
  </si>
  <si>
    <t>223010091</t>
  </si>
  <si>
    <t>5428</t>
  </si>
  <si>
    <t>220014163</t>
  </si>
  <si>
    <t>Ñiyomugabo</t>
  </si>
  <si>
    <t>5432</t>
  </si>
  <si>
    <t>223016793</t>
  </si>
  <si>
    <t>NIYINDEBERA</t>
  </si>
  <si>
    <t>5437</t>
  </si>
  <si>
    <t>223017397</t>
  </si>
  <si>
    <t>Kelvin</t>
  </si>
  <si>
    <t>5438</t>
  </si>
  <si>
    <t>222007715</t>
  </si>
  <si>
    <t>5441</t>
  </si>
  <si>
    <t>222008371</t>
  </si>
  <si>
    <t>Rusesabagina</t>
  </si>
  <si>
    <t>Arcade</t>
  </si>
  <si>
    <t>5442</t>
  </si>
  <si>
    <t>222012049</t>
  </si>
  <si>
    <t>5443</t>
  </si>
  <si>
    <t>220006429</t>
  </si>
  <si>
    <t>5444</t>
  </si>
  <si>
    <t>221010426</t>
  </si>
  <si>
    <t>5451</t>
  </si>
  <si>
    <t>221007972</t>
  </si>
  <si>
    <t>John   Peter</t>
  </si>
  <si>
    <t>5452</t>
  </si>
  <si>
    <t>221000638</t>
  </si>
  <si>
    <t>5453</t>
  </si>
  <si>
    <t>222004808</t>
  </si>
  <si>
    <t>5454</t>
  </si>
  <si>
    <t>223022878</t>
  </si>
  <si>
    <t>Mugisha olivier</t>
  </si>
  <si>
    <t>5458</t>
  </si>
  <si>
    <t>222009905</t>
  </si>
  <si>
    <t>MANIRAKIZA</t>
  </si>
  <si>
    <t>5462</t>
  </si>
  <si>
    <t>223000805</t>
  </si>
  <si>
    <t>Delices Benie</t>
  </si>
  <si>
    <t>ISENGESHO</t>
  </si>
  <si>
    <t>5463</t>
  </si>
  <si>
    <t>223002435</t>
  </si>
  <si>
    <t>BSH (HONS) IN MENTAL HEALTH NURSING</t>
  </si>
  <si>
    <t>5464</t>
  </si>
  <si>
    <t>223000630</t>
  </si>
  <si>
    <t>Manikiza</t>
  </si>
  <si>
    <t>Dental therapy</t>
  </si>
  <si>
    <t>5465</t>
  </si>
  <si>
    <t>221009358</t>
  </si>
  <si>
    <t>Urayeneza</t>
  </si>
  <si>
    <t>5466</t>
  </si>
  <si>
    <t>222019629</t>
  </si>
  <si>
    <t>HABAGUSENGA</t>
  </si>
  <si>
    <t>school of Governance and social sciences</t>
  </si>
  <si>
    <t>5473</t>
  </si>
  <si>
    <t>221007658</t>
  </si>
  <si>
    <t>Mugwaneza</t>
  </si>
  <si>
    <t>Scholastique</t>
  </si>
  <si>
    <t>5476</t>
  </si>
  <si>
    <t>223005685</t>
  </si>
  <si>
    <t>UMUHIRE</t>
  </si>
  <si>
    <t>VANESSA</t>
  </si>
  <si>
    <t>5478</t>
  </si>
  <si>
    <t>222009423</t>
  </si>
  <si>
    <t>Amina</t>
  </si>
  <si>
    <t>5481</t>
  </si>
  <si>
    <t>222004727</t>
  </si>
  <si>
    <t>5483</t>
  </si>
  <si>
    <t>222000628</t>
  </si>
  <si>
    <t>School of Medicine And pharmacy</t>
  </si>
  <si>
    <t>5486</t>
  </si>
  <si>
    <t>222003176</t>
  </si>
  <si>
    <t>AIMEE ADINE</t>
  </si>
  <si>
    <t>5487</t>
  </si>
  <si>
    <t>223001932</t>
  </si>
  <si>
    <t>Kamashami</t>
  </si>
  <si>
    <t>5489</t>
  </si>
  <si>
    <t>222000389</t>
  </si>
  <si>
    <t>5490</t>
  </si>
  <si>
    <t>223017377</t>
  </si>
  <si>
    <t>Friend</t>
  </si>
  <si>
    <t>5491</t>
  </si>
  <si>
    <t>223015946</t>
  </si>
  <si>
    <t>Hakorimana</t>
  </si>
  <si>
    <t>BSC (HONS) IN ECONOMICS</t>
  </si>
  <si>
    <t>5494</t>
  </si>
  <si>
    <t>220018911</t>
  </si>
  <si>
    <t>Mudasarika</t>
  </si>
  <si>
    <t>5495</t>
  </si>
  <si>
    <t>221011632</t>
  </si>
  <si>
    <t>Rudasingwa</t>
  </si>
  <si>
    <t>5496</t>
  </si>
  <si>
    <t>223001361</t>
  </si>
  <si>
    <t>Jean Maurice</t>
  </si>
  <si>
    <t>5498</t>
  </si>
  <si>
    <t>222003643</t>
  </si>
  <si>
    <t>Flodette</t>
  </si>
  <si>
    <t>5501</t>
  </si>
  <si>
    <t>223001629</t>
  </si>
  <si>
    <t>Manasse</t>
  </si>
  <si>
    <t>5504</t>
  </si>
  <si>
    <t>221008881</t>
  </si>
  <si>
    <t>Alliance</t>
  </si>
  <si>
    <t>School of nursing and midwery</t>
  </si>
  <si>
    <t>5505</t>
  </si>
  <si>
    <t>223001507</t>
  </si>
  <si>
    <t>5512</t>
  </si>
  <si>
    <t>223000760</t>
  </si>
  <si>
    <t>5513</t>
  </si>
  <si>
    <t>221020778</t>
  </si>
  <si>
    <t>Naomie</t>
  </si>
  <si>
    <t>Niyotwizeye Nyinawabera</t>
  </si>
  <si>
    <t>5518</t>
  </si>
  <si>
    <t>222001289</t>
  </si>
  <si>
    <t>KAWERA</t>
  </si>
  <si>
    <t>Emerine</t>
  </si>
  <si>
    <t>5519</t>
  </si>
  <si>
    <t>221000746</t>
  </si>
  <si>
    <t>5526</t>
  </si>
  <si>
    <t>221005874</t>
  </si>
  <si>
    <t>NAYIRANZI</t>
  </si>
  <si>
    <t>5527</t>
  </si>
  <si>
    <t>223009843</t>
  </si>
  <si>
    <t>Bachelors in English and French</t>
  </si>
  <si>
    <t>5528</t>
  </si>
  <si>
    <t>220018921</t>
  </si>
  <si>
    <t>Safari</t>
  </si>
  <si>
    <t>5529</t>
  </si>
  <si>
    <t>222001005</t>
  </si>
  <si>
    <t>5530</t>
  </si>
  <si>
    <t>223001160</t>
  </si>
  <si>
    <t>Odile</t>
  </si>
  <si>
    <t>5536</t>
  </si>
  <si>
    <t>223007532</t>
  </si>
  <si>
    <t>Ukwibishaka</t>
  </si>
  <si>
    <t>Potien</t>
  </si>
  <si>
    <t>5539</t>
  </si>
  <si>
    <t>218014009</t>
  </si>
  <si>
    <t>Ange Pacifique</t>
  </si>
  <si>
    <t>5543</t>
  </si>
  <si>
    <t>223001572</t>
  </si>
  <si>
    <t>5546</t>
  </si>
  <si>
    <t>223010655</t>
  </si>
  <si>
    <t>Mauline</t>
  </si>
  <si>
    <t>Mukunzi</t>
  </si>
  <si>
    <t>School of nursing and midwayfree</t>
  </si>
  <si>
    <t>5550</t>
  </si>
  <si>
    <t>223001138</t>
  </si>
  <si>
    <t>Uwimbabazi</t>
  </si>
  <si>
    <t>5554</t>
  </si>
  <si>
    <t>222000913</t>
  </si>
  <si>
    <t>Honoratha</t>
  </si>
  <si>
    <t>5556</t>
  </si>
  <si>
    <t>223001021</t>
  </si>
  <si>
    <t>Human nutrition and dietetics</t>
  </si>
  <si>
    <t>5559</t>
  </si>
  <si>
    <t>223002370</t>
  </si>
  <si>
    <t>BENICYIZA UWERA</t>
  </si>
  <si>
    <t>5560</t>
  </si>
  <si>
    <t>222007059</t>
  </si>
  <si>
    <t>Joshua Bonheur</t>
  </si>
  <si>
    <t>5562</t>
  </si>
  <si>
    <t>223007494</t>
  </si>
  <si>
    <t>NYAMVUMBA</t>
  </si>
  <si>
    <t>Mbaraga joshua</t>
  </si>
  <si>
    <t>5563</t>
  </si>
  <si>
    <t>223017769</t>
  </si>
  <si>
    <t>UWIHANGANYE</t>
  </si>
  <si>
    <t>SAMSON</t>
  </si>
  <si>
    <t>5569</t>
  </si>
  <si>
    <t>220009199</t>
  </si>
  <si>
    <t>5571</t>
  </si>
  <si>
    <t>222015994</t>
  </si>
  <si>
    <t>Himbaza</t>
  </si>
  <si>
    <t>Abraham</t>
  </si>
  <si>
    <t>General Nursing</t>
  </si>
  <si>
    <t>5574</t>
  </si>
  <si>
    <t>223000558</t>
  </si>
  <si>
    <t>Ndacyayisenga</t>
  </si>
  <si>
    <t>5576</t>
  </si>
  <si>
    <t>222005877</t>
  </si>
  <si>
    <t>Nsanzamahoro</t>
  </si>
  <si>
    <t>5577</t>
  </si>
  <si>
    <t>223018038</t>
  </si>
  <si>
    <t>Gitego</t>
  </si>
  <si>
    <t>Shenge Honorine</t>
  </si>
  <si>
    <t>5582</t>
  </si>
  <si>
    <t>220002493</t>
  </si>
  <si>
    <t>Musaniwabo</t>
  </si>
  <si>
    <t>5585</t>
  </si>
  <si>
    <t>223011937</t>
  </si>
  <si>
    <t>JEAN</t>
  </si>
  <si>
    <t>5586</t>
  </si>
  <si>
    <t>223001002</t>
  </si>
  <si>
    <t>NGABOYUMWAMI</t>
  </si>
  <si>
    <t>Medicine and Surgery</t>
  </si>
  <si>
    <t>5587</t>
  </si>
  <si>
    <t>223002931</t>
  </si>
  <si>
    <t>Nyirihirwe</t>
  </si>
  <si>
    <t>Carine Doree</t>
  </si>
  <si>
    <t>5592</t>
  </si>
  <si>
    <t>223010504</t>
  </si>
  <si>
    <t>Public administration and governance</t>
  </si>
  <si>
    <t>5594</t>
  </si>
  <si>
    <t>222006569</t>
  </si>
  <si>
    <t>Hashimu</t>
  </si>
  <si>
    <t>5595</t>
  </si>
  <si>
    <t>222002633</t>
  </si>
  <si>
    <t>Forestry, Biodiversity and Biological science</t>
  </si>
  <si>
    <t>5598</t>
  </si>
  <si>
    <t>222012181</t>
  </si>
  <si>
    <t>BYiRiNGiRo</t>
  </si>
  <si>
    <t>School of governance and development society</t>
  </si>
  <si>
    <t>5599</t>
  </si>
  <si>
    <t>221007501</t>
  </si>
  <si>
    <t>UMURERWA NTAMITONDERO</t>
  </si>
  <si>
    <t>FORESTRY BIODIVERSITYAND NATURAL CONSERVATION</t>
  </si>
  <si>
    <t>5605</t>
  </si>
  <si>
    <t>223000988</t>
  </si>
  <si>
    <t>5606</t>
  </si>
  <si>
    <t>220016447</t>
  </si>
  <si>
    <t>HIRWA UMUHOZA</t>
  </si>
  <si>
    <t>5609</t>
  </si>
  <si>
    <t>223015710</t>
  </si>
  <si>
    <t>Ashimwe</t>
  </si>
  <si>
    <t>5610</t>
  </si>
  <si>
    <t>22200</t>
  </si>
  <si>
    <t>Muhoracyeye</t>
  </si>
  <si>
    <t>5611</t>
  </si>
  <si>
    <t>220016127</t>
  </si>
  <si>
    <t>Sylvia</t>
  </si>
  <si>
    <t>5616</t>
  </si>
  <si>
    <t>223000759</t>
  </si>
  <si>
    <t>BERWA BAHORE</t>
  </si>
  <si>
    <t>Aimee claire</t>
  </si>
  <si>
    <t>BSC(HONS) IN MIDWIFERY</t>
  </si>
  <si>
    <t>5624</t>
  </si>
  <si>
    <t>223010381</t>
  </si>
  <si>
    <t>Niyonshuti Hakizimana</t>
  </si>
  <si>
    <t>Science</t>
  </si>
  <si>
    <t>5626</t>
  </si>
  <si>
    <t>222014600</t>
  </si>
  <si>
    <t>5629</t>
  </si>
  <si>
    <t>221018755</t>
  </si>
  <si>
    <t>5633</t>
  </si>
  <si>
    <t>221002913</t>
  </si>
  <si>
    <t>5636</t>
  </si>
  <si>
    <t>223001431</t>
  </si>
  <si>
    <t>5642</t>
  </si>
  <si>
    <t>223000600</t>
  </si>
  <si>
    <t>Heureuse Clementine</t>
  </si>
  <si>
    <t>5649</t>
  </si>
  <si>
    <t>222020600</t>
  </si>
  <si>
    <t>5652</t>
  </si>
  <si>
    <t>223016708</t>
  </si>
  <si>
    <t>5654</t>
  </si>
  <si>
    <t>221013047</t>
  </si>
  <si>
    <t>5659</t>
  </si>
  <si>
    <t>221003319</t>
  </si>
  <si>
    <t>5666</t>
  </si>
  <si>
    <t>222008508</t>
  </si>
  <si>
    <t>5668</t>
  </si>
  <si>
    <t>223005163</t>
  </si>
  <si>
    <t>Languages</t>
  </si>
  <si>
    <t>5669</t>
  </si>
  <si>
    <t>222009830</t>
  </si>
  <si>
    <t>Incuti Izerwe</t>
  </si>
  <si>
    <t>Marie Faustine</t>
  </si>
  <si>
    <t>Governance and social studies</t>
  </si>
  <si>
    <t>5670</t>
  </si>
  <si>
    <t>220009079</t>
  </si>
  <si>
    <t>Prosper</t>
  </si>
  <si>
    <t>5671</t>
  </si>
  <si>
    <t>221008228</t>
  </si>
  <si>
    <t>KAREB</t>
  </si>
  <si>
    <t>MICOMYIZA</t>
  </si>
  <si>
    <t>5675</t>
  </si>
  <si>
    <t>221000805</t>
  </si>
  <si>
    <t>Ange Gloire</t>
  </si>
  <si>
    <t>Byishimo</t>
  </si>
  <si>
    <t>5682</t>
  </si>
  <si>
    <t>221013961</t>
  </si>
  <si>
    <t>5685</t>
  </si>
  <si>
    <t>221023777</t>
  </si>
  <si>
    <t>5688</t>
  </si>
  <si>
    <t>223000964</t>
  </si>
  <si>
    <t>USENGIMANA</t>
  </si>
  <si>
    <t>Jamvier</t>
  </si>
  <si>
    <t>5689</t>
  </si>
  <si>
    <t>223001312</t>
  </si>
  <si>
    <t>5691</t>
  </si>
  <si>
    <t>220009252</t>
  </si>
  <si>
    <t>5694</t>
  </si>
  <si>
    <t>222009689</t>
  </si>
  <si>
    <t>5702</t>
  </si>
  <si>
    <t>223000616</t>
  </si>
  <si>
    <t>School of nursing &amp; midwifery</t>
  </si>
  <si>
    <t>5705</t>
  </si>
  <si>
    <t>223008310</t>
  </si>
  <si>
    <t>5707</t>
  </si>
  <si>
    <t>220001671</t>
  </si>
  <si>
    <t>Ronald</t>
  </si>
  <si>
    <t>Munanira</t>
  </si>
  <si>
    <t>5712</t>
  </si>
  <si>
    <t>222007590</t>
  </si>
  <si>
    <t>FURAHA</t>
  </si>
  <si>
    <t>5713</t>
  </si>
  <si>
    <t>222000879</t>
  </si>
  <si>
    <t>Ndayambaje</t>
  </si>
  <si>
    <t>5715</t>
  </si>
  <si>
    <t>221004747</t>
  </si>
  <si>
    <t>Mfitumukiza</t>
  </si>
  <si>
    <t>5720</t>
  </si>
  <si>
    <t>223002830</t>
  </si>
  <si>
    <t>5721</t>
  </si>
  <si>
    <t>222005694</t>
  </si>
  <si>
    <t>5723</t>
  </si>
  <si>
    <t>223003677</t>
  </si>
  <si>
    <t>SINZINKAYO</t>
  </si>
  <si>
    <t>5725</t>
  </si>
  <si>
    <t>220018930</t>
  </si>
  <si>
    <t>Duhimbaze</t>
  </si>
  <si>
    <t>5731</t>
  </si>
  <si>
    <t>221009066</t>
  </si>
  <si>
    <t>5735</t>
  </si>
  <si>
    <t>222011195</t>
  </si>
  <si>
    <t>UBUSHAKEBWIMANA</t>
  </si>
  <si>
    <t>5738</t>
  </si>
  <si>
    <t>223002211</t>
  </si>
  <si>
    <t>Mukasekuru</t>
  </si>
  <si>
    <t>Khairuri Balia</t>
  </si>
  <si>
    <t>5739</t>
  </si>
  <si>
    <t>223004963</t>
  </si>
  <si>
    <t>Art and Social Science</t>
  </si>
  <si>
    <t>5740</t>
  </si>
  <si>
    <t>223001784</t>
  </si>
  <si>
    <t>HAKIZIMANA COURONNE</t>
  </si>
  <si>
    <t>Gloria Patri</t>
  </si>
  <si>
    <t>5743</t>
  </si>
  <si>
    <t>221021843</t>
  </si>
  <si>
    <t>Josee</t>
  </si>
  <si>
    <t>5744</t>
  </si>
  <si>
    <t>221008094</t>
  </si>
  <si>
    <t>5746</t>
  </si>
  <si>
    <t>222010303</t>
  </si>
  <si>
    <t>5747</t>
  </si>
  <si>
    <t>220004019</t>
  </si>
  <si>
    <t>5757</t>
  </si>
  <si>
    <t>220002047</t>
  </si>
  <si>
    <t>UWAMBAJIMANA</t>
  </si>
  <si>
    <t>Dalie</t>
  </si>
  <si>
    <t>5761</t>
  </si>
  <si>
    <t>223001984</t>
  </si>
  <si>
    <t>ABINEZA SHINGIRO</t>
  </si>
  <si>
    <t>Vivien Bruno</t>
  </si>
  <si>
    <t>5764</t>
  </si>
  <si>
    <t>222009385</t>
  </si>
  <si>
    <t>Perina</t>
  </si>
  <si>
    <t>5765</t>
  </si>
  <si>
    <t>223014721</t>
  </si>
  <si>
    <t>Business in IT</t>
  </si>
  <si>
    <t>5772</t>
  </si>
  <si>
    <t>221002751</t>
  </si>
  <si>
    <t>Forestry and Nature conservation</t>
  </si>
  <si>
    <t>5774</t>
  </si>
  <si>
    <t>223011302</t>
  </si>
  <si>
    <t>5782</t>
  </si>
  <si>
    <t>223012629</t>
  </si>
  <si>
    <t>School of Social, Political and Administrative Sciences.</t>
  </si>
  <si>
    <t>5783</t>
  </si>
  <si>
    <t>223001554</t>
  </si>
  <si>
    <t>Imanizabayo</t>
  </si>
  <si>
    <t>5784</t>
  </si>
  <si>
    <t>221017752</t>
  </si>
  <si>
    <t>5785</t>
  </si>
  <si>
    <t>219001460</t>
  </si>
  <si>
    <t>Alain benjamin</t>
  </si>
  <si>
    <t>5786</t>
  </si>
  <si>
    <t>222019034</t>
  </si>
  <si>
    <t>Irahoza</t>
  </si>
  <si>
    <t>5787</t>
  </si>
  <si>
    <t>222007063</t>
  </si>
  <si>
    <t>Junior</t>
  </si>
  <si>
    <t>Schools of Business</t>
  </si>
  <si>
    <t>5790</t>
  </si>
  <si>
    <t>223018887</t>
  </si>
  <si>
    <t>Rodie</t>
  </si>
  <si>
    <t>5794</t>
  </si>
  <si>
    <t>223002231</t>
  </si>
  <si>
    <t>5797</t>
  </si>
  <si>
    <t>223002400</t>
  </si>
  <si>
    <t>5800</t>
  </si>
  <si>
    <t>221006779</t>
  </si>
  <si>
    <t>5801</t>
  </si>
  <si>
    <t>222006423</t>
  </si>
  <si>
    <t>UWACU</t>
  </si>
  <si>
    <t>5802</t>
  </si>
  <si>
    <t>223007203</t>
  </si>
  <si>
    <t>Iratuzi</t>
  </si>
  <si>
    <t>5804</t>
  </si>
  <si>
    <t>223012636</t>
  </si>
  <si>
    <t>SCHOOL OF SOCIAL SCIENCE</t>
  </si>
  <si>
    <t>5806</t>
  </si>
  <si>
    <t>221004102</t>
  </si>
  <si>
    <t>5809</t>
  </si>
  <si>
    <t>222006842</t>
  </si>
  <si>
    <t>5811</t>
  </si>
  <si>
    <t>223001246</t>
  </si>
  <si>
    <t>ESPOIR</t>
  </si>
  <si>
    <t>school of medecine and surgery</t>
  </si>
  <si>
    <t>5812</t>
  </si>
  <si>
    <t>223007477</t>
  </si>
  <si>
    <t>5816</t>
  </si>
  <si>
    <t>223000965</t>
  </si>
  <si>
    <t>MUCUNGUZI HATEGEKIMANA</t>
  </si>
  <si>
    <t>Jean dedeu</t>
  </si>
  <si>
    <t>Clinic psychology</t>
  </si>
  <si>
    <t>5822</t>
  </si>
  <si>
    <t>223001480</t>
  </si>
  <si>
    <t>Mumporeze</t>
  </si>
  <si>
    <t>Annick Confiance</t>
  </si>
  <si>
    <t>5824</t>
  </si>
  <si>
    <t>223010319</t>
  </si>
  <si>
    <t>Irera</t>
  </si>
  <si>
    <t>Juleh</t>
  </si>
  <si>
    <t>5825</t>
  </si>
  <si>
    <t>223012657</t>
  </si>
  <si>
    <t>UWUBUTATU</t>
  </si>
  <si>
    <t>Lydie Credo</t>
  </si>
  <si>
    <t>5830</t>
  </si>
  <si>
    <t>221024564</t>
  </si>
  <si>
    <t>Sindy</t>
  </si>
  <si>
    <t>Oliki</t>
  </si>
  <si>
    <t>5833</t>
  </si>
  <si>
    <t>220013376</t>
  </si>
  <si>
    <t>5834</t>
  </si>
  <si>
    <t>223014941</t>
  </si>
  <si>
    <t>5836</t>
  </si>
  <si>
    <t>222007476</t>
  </si>
  <si>
    <t>5839</t>
  </si>
  <si>
    <t>222001083</t>
  </si>
  <si>
    <t>Salimin</t>
  </si>
  <si>
    <t>5840</t>
  </si>
  <si>
    <t>222003205</t>
  </si>
  <si>
    <t>NIYITANGA</t>
  </si>
  <si>
    <t>5841</t>
  </si>
  <si>
    <t>223011519</t>
  </si>
  <si>
    <t>5844</t>
  </si>
  <si>
    <t>222004548</t>
  </si>
  <si>
    <t>UYISABYE</t>
  </si>
  <si>
    <t>Forest , conservation and biodiversity</t>
  </si>
  <si>
    <t>5846</t>
  </si>
  <si>
    <t>223017319</t>
  </si>
  <si>
    <t>5847</t>
  </si>
  <si>
    <t>222019660</t>
  </si>
  <si>
    <t>Niyogitangaza</t>
  </si>
  <si>
    <t>5848</t>
  </si>
  <si>
    <t>223013425</t>
  </si>
  <si>
    <t>Creative&amp;per.art</t>
  </si>
  <si>
    <t>5854</t>
  </si>
  <si>
    <t>223023617</t>
  </si>
  <si>
    <t>5857</t>
  </si>
  <si>
    <t>223017492</t>
  </si>
  <si>
    <t>MANIRAFASHA</t>
  </si>
  <si>
    <t>Laws</t>
  </si>
  <si>
    <t>5866</t>
  </si>
  <si>
    <t>221006300</t>
  </si>
  <si>
    <t>5867</t>
  </si>
  <si>
    <t>222010246</t>
  </si>
  <si>
    <t>5869</t>
  </si>
  <si>
    <t>223007897</t>
  </si>
  <si>
    <t>Ihabwicyubahiro</t>
  </si>
  <si>
    <t>5872</t>
  </si>
  <si>
    <t>223001897</t>
  </si>
  <si>
    <t>Nursing !</t>
  </si>
  <si>
    <t>5877</t>
  </si>
  <si>
    <t>222005171</t>
  </si>
  <si>
    <t>Mukantibizerwa</t>
  </si>
  <si>
    <t>5882</t>
  </si>
  <si>
    <t>223019091</t>
  </si>
  <si>
    <t>5885</t>
  </si>
  <si>
    <t>221024312</t>
  </si>
  <si>
    <t>Uwishema</t>
  </si>
  <si>
    <t>5886</t>
  </si>
  <si>
    <t>221005234</t>
  </si>
  <si>
    <t>Christmas Sunday</t>
  </si>
  <si>
    <t>5892</t>
  </si>
  <si>
    <t>223003595</t>
  </si>
  <si>
    <t>Happy</t>
  </si>
  <si>
    <t>5893</t>
  </si>
  <si>
    <t>221004922</t>
  </si>
  <si>
    <t>Darcie</t>
  </si>
  <si>
    <t>5895</t>
  </si>
  <si>
    <t>223009840</t>
  </si>
  <si>
    <t>Geasel</t>
  </si>
  <si>
    <t>UKWITEGETSE</t>
  </si>
  <si>
    <t>5897</t>
  </si>
  <si>
    <t>223015288</t>
  </si>
  <si>
    <t>IDUFASHE</t>
  </si>
  <si>
    <t>Angela Mars</t>
  </si>
  <si>
    <t>5898</t>
  </si>
  <si>
    <t>223001126</t>
  </si>
  <si>
    <t>5902</t>
  </si>
  <si>
    <t>223003941</t>
  </si>
  <si>
    <t>Horthance</t>
  </si>
  <si>
    <t>5908</t>
  </si>
  <si>
    <t>221006851</t>
  </si>
  <si>
    <t>Willy</t>
  </si>
  <si>
    <t>5910</t>
  </si>
  <si>
    <t>222001862</t>
  </si>
  <si>
    <t>5911</t>
  </si>
  <si>
    <t>223002070</t>
  </si>
  <si>
    <t>Alicia</t>
  </si>
  <si>
    <t>5912</t>
  </si>
  <si>
    <t>220010203</t>
  </si>
  <si>
    <t>Mugeni</t>
  </si>
  <si>
    <t>Honorine Sabine</t>
  </si>
  <si>
    <t>5916</t>
  </si>
  <si>
    <t>221011640</t>
  </si>
  <si>
    <t>Saba</t>
  </si>
  <si>
    <t>Peace Sandrine</t>
  </si>
  <si>
    <t>5917</t>
  </si>
  <si>
    <t>220012253</t>
  </si>
  <si>
    <t>Nibishaka</t>
  </si>
  <si>
    <t>5922</t>
  </si>
  <si>
    <t>223019647</t>
  </si>
  <si>
    <t>Social Work</t>
  </si>
  <si>
    <t>5923</t>
  </si>
  <si>
    <t>223000952</t>
  </si>
  <si>
    <t>5932</t>
  </si>
  <si>
    <t>221001807</t>
  </si>
  <si>
    <t>5935</t>
  </si>
  <si>
    <t>223002109</t>
  </si>
  <si>
    <t>RUSIBANE</t>
  </si>
  <si>
    <t>5936</t>
  </si>
  <si>
    <t>223001339</t>
  </si>
  <si>
    <t>CYIZA MAHORO</t>
  </si>
  <si>
    <t>5938</t>
  </si>
  <si>
    <t>223017966</t>
  </si>
  <si>
    <t>MANIZABAYO</t>
  </si>
  <si>
    <t>5940</t>
  </si>
  <si>
    <t>222012371</t>
  </si>
  <si>
    <t>MUSONERA</t>
  </si>
  <si>
    <t>5943</t>
  </si>
  <si>
    <t>223010436</t>
  </si>
  <si>
    <t>Sezerano delice</t>
  </si>
  <si>
    <t>5945</t>
  </si>
  <si>
    <t>221013360</t>
  </si>
  <si>
    <t>Yemime</t>
  </si>
  <si>
    <t>5947</t>
  </si>
  <si>
    <t>220005270</t>
  </si>
  <si>
    <t>Lois</t>
  </si>
  <si>
    <t>5948</t>
  </si>
  <si>
    <t>223002018</t>
  </si>
  <si>
    <t>Lin Konrad</t>
  </si>
  <si>
    <t>5949</t>
  </si>
  <si>
    <t>222009064</t>
  </si>
  <si>
    <t>NIYOMUGENGA</t>
  </si>
  <si>
    <t>5952</t>
  </si>
  <si>
    <t>223014750</t>
  </si>
  <si>
    <t>Lucie</t>
  </si>
  <si>
    <t>5954</t>
  </si>
  <si>
    <t>223007213</t>
  </si>
  <si>
    <t>5955</t>
  </si>
  <si>
    <t>221000608</t>
  </si>
  <si>
    <t>TWAGIRAYEZU</t>
  </si>
  <si>
    <t>5957</t>
  </si>
  <si>
    <t>223010349</t>
  </si>
  <si>
    <t>Pakita</t>
  </si>
  <si>
    <t>Nick Francisca</t>
  </si>
  <si>
    <t>5962</t>
  </si>
  <si>
    <t>223005887</t>
  </si>
  <si>
    <t>Social studies</t>
  </si>
  <si>
    <t>5964</t>
  </si>
  <si>
    <t>223006820</t>
  </si>
  <si>
    <t>Soline</t>
  </si>
  <si>
    <t>5965</t>
  </si>
  <si>
    <t>222018845</t>
  </si>
  <si>
    <t>Harerimana</t>
  </si>
  <si>
    <t>Yahya</t>
  </si>
  <si>
    <t>5973</t>
  </si>
  <si>
    <t>22201683</t>
  </si>
  <si>
    <t>Papine Venus Nicole</t>
  </si>
  <si>
    <t>Uwihirwe</t>
  </si>
  <si>
    <t>5975</t>
  </si>
  <si>
    <t>222010805</t>
  </si>
  <si>
    <t>Forestry, Biodiversity and Nature conservation</t>
  </si>
  <si>
    <t>5978</t>
  </si>
  <si>
    <t>223000814</t>
  </si>
  <si>
    <t>Niheza</t>
  </si>
  <si>
    <t>5980</t>
  </si>
  <si>
    <t>223002240</t>
  </si>
  <si>
    <t>5981</t>
  </si>
  <si>
    <t>221030281</t>
  </si>
  <si>
    <t>School of nurses and midwives</t>
  </si>
  <si>
    <t>5982</t>
  </si>
  <si>
    <t>223002672</t>
  </si>
  <si>
    <t>Ngabonziza</t>
  </si>
  <si>
    <t>Calvin</t>
  </si>
  <si>
    <t>5983</t>
  </si>
  <si>
    <t>22200530</t>
  </si>
  <si>
    <t>KAMBANDA</t>
  </si>
  <si>
    <t>Cyriaque</t>
  </si>
  <si>
    <t>5987</t>
  </si>
  <si>
    <t>223002778</t>
  </si>
  <si>
    <t>5993</t>
  </si>
  <si>
    <t>222005530</t>
  </si>
  <si>
    <t>5995</t>
  </si>
  <si>
    <t>220008796</t>
  </si>
  <si>
    <t>6003</t>
  </si>
  <si>
    <t>2210197777</t>
  </si>
  <si>
    <t>Kanyange</t>
  </si>
  <si>
    <t>Nuriath</t>
  </si>
  <si>
    <t>6004</t>
  </si>
  <si>
    <t>222016103</t>
  </si>
  <si>
    <t>REGINE</t>
  </si>
  <si>
    <t>6005</t>
  </si>
  <si>
    <t>223000893</t>
  </si>
  <si>
    <t>NTIHINDUKA</t>
  </si>
  <si>
    <t>6007</t>
  </si>
  <si>
    <t>223018608</t>
  </si>
  <si>
    <t>donatha</t>
  </si>
  <si>
    <t>uwineza</t>
  </si>
  <si>
    <t>6014</t>
  </si>
  <si>
    <t>221004097</t>
  </si>
  <si>
    <t>Mugabo</t>
  </si>
  <si>
    <t>6018</t>
  </si>
  <si>
    <t>221026797</t>
  </si>
  <si>
    <t>Martine</t>
  </si>
  <si>
    <t>Mushikiqabo</t>
  </si>
  <si>
    <t>School of Nursing and Midwifey</t>
  </si>
  <si>
    <t>6019</t>
  </si>
  <si>
    <t>222012076</t>
  </si>
  <si>
    <t>Intwari</t>
  </si>
  <si>
    <t>Hons in business inform technology</t>
  </si>
  <si>
    <t>6020</t>
  </si>
  <si>
    <t>221000767</t>
  </si>
  <si>
    <t>Gusenga Mukamurenzi</t>
  </si>
  <si>
    <t>Aurore</t>
  </si>
  <si>
    <t>6024</t>
  </si>
  <si>
    <t>222006544</t>
  </si>
  <si>
    <t>6027</t>
  </si>
  <si>
    <t>221020781</t>
  </si>
  <si>
    <t>MUKAMAHORO</t>
  </si>
  <si>
    <t>Janne</t>
  </si>
  <si>
    <t>6035</t>
  </si>
  <si>
    <t>223001424</t>
  </si>
  <si>
    <t>Juliet</t>
  </si>
  <si>
    <t>6036</t>
  </si>
  <si>
    <t>223001780</t>
  </si>
  <si>
    <t>Jean d'Amour</t>
  </si>
  <si>
    <t>6038</t>
  </si>
  <si>
    <t>221005763</t>
  </si>
  <si>
    <t>Gasengayire</t>
  </si>
  <si>
    <t>Silvie</t>
  </si>
  <si>
    <t>6050</t>
  </si>
  <si>
    <t>220011761</t>
  </si>
  <si>
    <t>6051</t>
  </si>
  <si>
    <t>223007548</t>
  </si>
  <si>
    <t>KWIKIRIZA</t>
  </si>
  <si>
    <t>6066</t>
  </si>
  <si>
    <t>223000698</t>
  </si>
  <si>
    <t>6073</t>
  </si>
  <si>
    <t>223003561</t>
  </si>
  <si>
    <t>6077</t>
  </si>
  <si>
    <t>222015398</t>
  </si>
  <si>
    <t>MUSARE</t>
  </si>
  <si>
    <t>JOSEPH</t>
  </si>
  <si>
    <t>BUSINES</t>
  </si>
  <si>
    <t>6078</t>
  </si>
  <si>
    <t>222005299</t>
  </si>
  <si>
    <t>Development studies</t>
  </si>
  <si>
    <t>6079</t>
  </si>
  <si>
    <t>222003714</t>
  </si>
  <si>
    <t>TUYISINGIZE</t>
  </si>
  <si>
    <t>Valensi</t>
  </si>
  <si>
    <t>UR HUYE</t>
  </si>
  <si>
    <t>6080</t>
  </si>
  <si>
    <t>223001083</t>
  </si>
  <si>
    <t>6083</t>
  </si>
  <si>
    <t>219009810</t>
  </si>
  <si>
    <t>ITENDEREZWE</t>
  </si>
  <si>
    <t>6087</t>
  </si>
  <si>
    <t>222015123</t>
  </si>
  <si>
    <t>6089</t>
  </si>
  <si>
    <t>223017663</t>
  </si>
  <si>
    <t>Yunis</t>
  </si>
  <si>
    <t>6095</t>
  </si>
  <si>
    <t>223000804</t>
  </si>
  <si>
    <t>Emmerance</t>
  </si>
  <si>
    <t>6096</t>
  </si>
  <si>
    <t>221018581</t>
  </si>
  <si>
    <t>Bakundese</t>
  </si>
  <si>
    <t>6097</t>
  </si>
  <si>
    <t>222017011</t>
  </si>
  <si>
    <t>Kanyandekwe</t>
  </si>
  <si>
    <t>6098</t>
  </si>
  <si>
    <t>221001033</t>
  </si>
  <si>
    <t>6105</t>
  </si>
  <si>
    <t>222008644</t>
  </si>
  <si>
    <t>6107</t>
  </si>
  <si>
    <t>221009355</t>
  </si>
  <si>
    <t>6108</t>
  </si>
  <si>
    <t>221018081</t>
  </si>
  <si>
    <t>6109</t>
  </si>
  <si>
    <t>221024656</t>
  </si>
  <si>
    <t>Iris Vanessa</t>
  </si>
  <si>
    <t>School Of Governance</t>
  </si>
  <si>
    <t>6111</t>
  </si>
  <si>
    <t>222008154</t>
  </si>
  <si>
    <t>Louise</t>
  </si>
  <si>
    <t>6113</t>
  </si>
  <si>
    <t>223001831</t>
  </si>
  <si>
    <t>Trusy</t>
  </si>
  <si>
    <t>6116</t>
  </si>
  <si>
    <t>223011763</t>
  </si>
  <si>
    <t>6117</t>
  </si>
  <si>
    <t>223008477</t>
  </si>
  <si>
    <t>kasabiti</t>
  </si>
  <si>
    <t>esther</t>
  </si>
  <si>
    <t>6119</t>
  </si>
  <si>
    <t>222010240</t>
  </si>
  <si>
    <t>6122</t>
  </si>
  <si>
    <t>223013862</t>
  </si>
  <si>
    <t>MUKANAMBAJIMANA</t>
  </si>
  <si>
    <t>6130</t>
  </si>
  <si>
    <t>223000697</t>
  </si>
  <si>
    <t>6131</t>
  </si>
  <si>
    <t>220015240</t>
  </si>
  <si>
    <t>6132</t>
  </si>
  <si>
    <t>221013323</t>
  </si>
  <si>
    <t>Naïla</t>
  </si>
  <si>
    <t>6134</t>
  </si>
  <si>
    <t>221006465</t>
  </si>
  <si>
    <t>Mudagiri</t>
  </si>
  <si>
    <t>6140</t>
  </si>
  <si>
    <t>223007031</t>
  </si>
  <si>
    <t>singayirimana</t>
  </si>
  <si>
    <t>jean bosco</t>
  </si>
  <si>
    <t>6141</t>
  </si>
  <si>
    <t>223016564</t>
  </si>
  <si>
    <t>6142</t>
  </si>
  <si>
    <t>222000413</t>
  </si>
  <si>
    <t>Kuradusenge</t>
  </si>
  <si>
    <t>6144</t>
  </si>
  <si>
    <t>223019806</t>
  </si>
  <si>
    <t>6145</t>
  </si>
  <si>
    <t>221007058</t>
  </si>
  <si>
    <t>6147</t>
  </si>
  <si>
    <t>223019746</t>
  </si>
  <si>
    <t>Habiyaremye</t>
  </si>
  <si>
    <t>School of law bachelor of law with honors</t>
  </si>
  <si>
    <t>6148</t>
  </si>
  <si>
    <t>223002377</t>
  </si>
  <si>
    <t>Fidelia</t>
  </si>
  <si>
    <t>6149</t>
  </si>
  <si>
    <t>220005042</t>
  </si>
  <si>
    <t>RUGAMBA</t>
  </si>
  <si>
    <t>Cyprien</t>
  </si>
  <si>
    <t>6151</t>
  </si>
  <si>
    <t>223000845</t>
  </si>
  <si>
    <t>Divin Jonathan</t>
  </si>
  <si>
    <t>6153</t>
  </si>
  <si>
    <t>223001256</t>
  </si>
  <si>
    <t>NTABALA</t>
  </si>
  <si>
    <t>DESTIN EMMANUEL</t>
  </si>
  <si>
    <t>ADVANCED DIPLOMA IN MIDWIFERY</t>
  </si>
  <si>
    <t>6155</t>
  </si>
  <si>
    <t>221012098</t>
  </si>
  <si>
    <t>MUNYUZANGABO</t>
  </si>
  <si>
    <t>6156</t>
  </si>
  <si>
    <t>223002386</t>
  </si>
  <si>
    <t>NIYOBUHUNGIRO</t>
  </si>
  <si>
    <t>6157</t>
  </si>
  <si>
    <t>223019763</t>
  </si>
  <si>
    <t>NTIRENGANYA</t>
  </si>
  <si>
    <t>6158</t>
  </si>
  <si>
    <t>221018313</t>
  </si>
  <si>
    <t>Kompanyi</t>
  </si>
  <si>
    <t>Sociology</t>
  </si>
  <si>
    <t>6162</t>
  </si>
  <si>
    <t>223001743</t>
  </si>
  <si>
    <t>Nkundimana</t>
  </si>
  <si>
    <t>6163</t>
  </si>
  <si>
    <t>2220137</t>
  </si>
  <si>
    <t>Simon pierre</t>
  </si>
  <si>
    <t>6165</t>
  </si>
  <si>
    <t>223001917</t>
  </si>
  <si>
    <t>Irafasha</t>
  </si>
  <si>
    <t>Aima Merci</t>
  </si>
  <si>
    <t>BH&amp;BLS:BSC(Hons)in Biomedical Lab.Sciences</t>
  </si>
  <si>
    <t>6167</t>
  </si>
  <si>
    <t>221011639</t>
  </si>
  <si>
    <t>Immaculate</t>
  </si>
  <si>
    <t>6168</t>
  </si>
  <si>
    <t>221024525</t>
  </si>
  <si>
    <t>Governance , development and society</t>
  </si>
  <si>
    <t>6169</t>
  </si>
  <si>
    <t>223002314</t>
  </si>
  <si>
    <t>Yoo Myong</t>
  </si>
  <si>
    <t>6172</t>
  </si>
  <si>
    <t>223009049</t>
  </si>
  <si>
    <t>fridaus</t>
  </si>
  <si>
    <t>HORANIMPUNDU</t>
  </si>
  <si>
    <t>arts and languages</t>
  </si>
  <si>
    <t>6175</t>
  </si>
  <si>
    <t>223015088</t>
  </si>
  <si>
    <t>XXX</t>
  </si>
  <si>
    <t>HARWANIMANA</t>
  </si>
  <si>
    <t>6177</t>
  </si>
  <si>
    <t>223013175</t>
  </si>
  <si>
    <t>Simeon</t>
  </si>
  <si>
    <t>6178</t>
  </si>
  <si>
    <t>220002552</t>
  </si>
  <si>
    <t>6179</t>
  </si>
  <si>
    <t>223016995</t>
  </si>
  <si>
    <t>Narada</t>
  </si>
  <si>
    <t>6181</t>
  </si>
  <si>
    <t>223007069</t>
  </si>
  <si>
    <t>6184</t>
  </si>
  <si>
    <t>223002076</t>
  </si>
  <si>
    <t>NIYONIZEYE</t>
  </si>
  <si>
    <t>College of Medicine and Health Science(CMHS)</t>
  </si>
  <si>
    <t>6185</t>
  </si>
  <si>
    <t>223000525</t>
  </si>
  <si>
    <t>MURAYIRE</t>
  </si>
  <si>
    <t>6190</t>
  </si>
  <si>
    <t>223001399</t>
  </si>
  <si>
    <t>6193</t>
  </si>
  <si>
    <t>222005764</t>
  </si>
  <si>
    <t>6196</t>
  </si>
  <si>
    <t>222004247</t>
  </si>
  <si>
    <t>Vedastine</t>
  </si>
  <si>
    <t>School of Art and Modern Language</t>
  </si>
  <si>
    <t>6204</t>
  </si>
  <si>
    <t>223001008</t>
  </si>
  <si>
    <t>UWIMANIDUHAYE</t>
  </si>
  <si>
    <t>6208</t>
  </si>
  <si>
    <t>220007530</t>
  </si>
  <si>
    <t>6212</t>
  </si>
  <si>
    <t>221029917</t>
  </si>
  <si>
    <t>lyce princia</t>
  </si>
  <si>
    <t>6215</t>
  </si>
  <si>
    <t>220012328</t>
  </si>
  <si>
    <t>Nankunda</t>
  </si>
  <si>
    <t>6216</t>
  </si>
  <si>
    <t>222007093</t>
  </si>
  <si>
    <t>HATEGEKIMANA</t>
  </si>
  <si>
    <t>6217</t>
  </si>
  <si>
    <t>223019046</t>
  </si>
  <si>
    <t>UWAMAHIRWE</t>
  </si>
  <si>
    <t>Gregoire</t>
  </si>
  <si>
    <t>6219</t>
  </si>
  <si>
    <t>223002563</t>
  </si>
  <si>
    <t>Niyo</t>
  </si>
  <si>
    <t>School of medicine and health sciences</t>
  </si>
  <si>
    <t>6220</t>
  </si>
  <si>
    <t>221026613</t>
  </si>
  <si>
    <t>Muhuza Mugisha</t>
  </si>
  <si>
    <t>6222</t>
  </si>
  <si>
    <t>223010347</t>
  </si>
  <si>
    <t>Isubizabayo</t>
  </si>
  <si>
    <t>6223</t>
  </si>
  <si>
    <t>222012912</t>
  </si>
  <si>
    <t>6224</t>
  </si>
  <si>
    <t>222014248</t>
  </si>
  <si>
    <t>6226</t>
  </si>
  <si>
    <t>223007868</t>
  </si>
  <si>
    <t>UWABEZA</t>
  </si>
  <si>
    <t>6228</t>
  </si>
  <si>
    <t>223000742</t>
  </si>
  <si>
    <t>GERMAINE</t>
  </si>
  <si>
    <t>6236</t>
  </si>
  <si>
    <t>223008469</t>
  </si>
  <si>
    <t>IYAVUZE</t>
  </si>
  <si>
    <t>6238</t>
  </si>
  <si>
    <t>222015516</t>
  </si>
  <si>
    <t>Akariza</t>
  </si>
  <si>
    <t>6239</t>
  </si>
  <si>
    <t>222000448</t>
  </si>
  <si>
    <t>6240</t>
  </si>
  <si>
    <t>223016972</t>
  </si>
  <si>
    <t>Jurion</t>
  </si>
  <si>
    <t>of sociology</t>
  </si>
  <si>
    <t>6244</t>
  </si>
  <si>
    <t>222014226</t>
  </si>
  <si>
    <t>6245</t>
  </si>
  <si>
    <t>223001777</t>
  </si>
  <si>
    <t>Ndekezi</t>
  </si>
  <si>
    <t>6246</t>
  </si>
  <si>
    <t>220004220</t>
  </si>
  <si>
    <t>Seraphine</t>
  </si>
  <si>
    <t>6247</t>
  </si>
  <si>
    <t>222005082</t>
  </si>
  <si>
    <t>Ingiriyeneza</t>
  </si>
  <si>
    <t>6248</t>
  </si>
  <si>
    <t>223012634</t>
  </si>
  <si>
    <t>Habineza</t>
  </si>
  <si>
    <t>6251</t>
  </si>
  <si>
    <t>223002036</t>
  </si>
  <si>
    <t>Nesta</t>
  </si>
  <si>
    <t>GWIZA NGAMIJE</t>
  </si>
  <si>
    <t>6252</t>
  </si>
  <si>
    <t>223022104</t>
  </si>
  <si>
    <t>School of Open and Distance Learning</t>
  </si>
  <si>
    <t>6253</t>
  </si>
  <si>
    <t>223001125</t>
  </si>
  <si>
    <t>6255</t>
  </si>
  <si>
    <t>220002247</t>
  </si>
  <si>
    <t>6256</t>
  </si>
  <si>
    <t>223001471</t>
  </si>
  <si>
    <t>6257</t>
  </si>
  <si>
    <t>223001096</t>
  </si>
  <si>
    <t>Ikuzwe Ndahayo</t>
  </si>
  <si>
    <t>6258</t>
  </si>
  <si>
    <t>221009302</t>
  </si>
  <si>
    <t>Reconfort Daniel</t>
  </si>
  <si>
    <t>6261</t>
  </si>
  <si>
    <t>223005348</t>
  </si>
  <si>
    <t>Alodie</t>
  </si>
  <si>
    <t>ZANINKA</t>
  </si>
  <si>
    <t>Huge</t>
  </si>
  <si>
    <t>6266</t>
  </si>
  <si>
    <t>222014897</t>
  </si>
  <si>
    <t>Amani</t>
  </si>
  <si>
    <t>Philadephie</t>
  </si>
  <si>
    <t>6267</t>
  </si>
  <si>
    <t>223002662</t>
  </si>
  <si>
    <t>TUYIHIKUZO</t>
  </si>
  <si>
    <t>6268</t>
  </si>
  <si>
    <t>223014930</t>
  </si>
  <si>
    <t>NGANUMUGABA</t>
  </si>
  <si>
    <t>6269</t>
  </si>
  <si>
    <t>223010838</t>
  </si>
  <si>
    <t>VUMIRIYA</t>
  </si>
  <si>
    <t>6271</t>
  </si>
  <si>
    <t>221002662</t>
  </si>
  <si>
    <t>CYURINYANA</t>
  </si>
  <si>
    <t>6272</t>
  </si>
  <si>
    <t>221023697</t>
  </si>
  <si>
    <t>6276</t>
  </si>
  <si>
    <t>223004604</t>
  </si>
  <si>
    <t>UMUHUZA</t>
  </si>
  <si>
    <t>HUYE FULL TIME DAY</t>
  </si>
  <si>
    <t>6287</t>
  </si>
  <si>
    <t>223001761</t>
  </si>
  <si>
    <t>6288</t>
  </si>
  <si>
    <t>222023514</t>
  </si>
  <si>
    <t>Isingizwe</t>
  </si>
  <si>
    <t>6289</t>
  </si>
  <si>
    <t>223010415</t>
  </si>
  <si>
    <t>BH&amp;ECO:BSC(HONS)IN ECONOMICS</t>
  </si>
  <si>
    <t>6292</t>
  </si>
  <si>
    <t>219002722</t>
  </si>
  <si>
    <t>Duhuzimana</t>
  </si>
  <si>
    <t>6294</t>
  </si>
  <si>
    <t>220008452</t>
  </si>
  <si>
    <t>6296</t>
  </si>
  <si>
    <t>223003696</t>
  </si>
  <si>
    <t>Faith</t>
  </si>
  <si>
    <t>TETA</t>
  </si>
  <si>
    <t>6297</t>
  </si>
  <si>
    <t>221008373</t>
  </si>
  <si>
    <t>6299</t>
  </si>
  <si>
    <t>222013049</t>
  </si>
  <si>
    <t>6307</t>
  </si>
  <si>
    <t>222012257</t>
  </si>
  <si>
    <t>DREEN JESLEY</t>
  </si>
  <si>
    <t>6308</t>
  </si>
  <si>
    <t>221020203</t>
  </si>
  <si>
    <t>Alain Simplice</t>
  </si>
  <si>
    <t>Niyomugisha</t>
  </si>
  <si>
    <t>6311</t>
  </si>
  <si>
    <t>223001797</t>
  </si>
  <si>
    <t>6312</t>
  </si>
  <si>
    <t>223002433</t>
  </si>
  <si>
    <t>Nursing nd midwife</t>
  </si>
  <si>
    <t>6314</t>
  </si>
  <si>
    <t>223001902</t>
  </si>
  <si>
    <t>6315</t>
  </si>
  <si>
    <t>223001821</t>
  </si>
  <si>
    <t>GWIZINEZA</t>
  </si>
  <si>
    <t>BH8MDW:BSC(Hons)in Midwifery</t>
  </si>
  <si>
    <t>6318</t>
  </si>
  <si>
    <t>223002445</t>
  </si>
  <si>
    <t>6321</t>
  </si>
  <si>
    <t>223014904</t>
  </si>
  <si>
    <t>6324</t>
  </si>
  <si>
    <t>223005136</t>
  </si>
  <si>
    <t>Nyiransabimana</t>
  </si>
  <si>
    <t>6327</t>
  </si>
  <si>
    <t>222008054</t>
  </si>
  <si>
    <t>6328</t>
  </si>
  <si>
    <t>223001315</t>
  </si>
  <si>
    <t>Jacquiline</t>
  </si>
  <si>
    <t>6329</t>
  </si>
  <si>
    <t>221000787</t>
  </si>
  <si>
    <t>6330</t>
  </si>
  <si>
    <t>222000452</t>
  </si>
  <si>
    <t>6332</t>
  </si>
  <si>
    <t>222009902</t>
  </si>
  <si>
    <t>Semugisha</t>
  </si>
  <si>
    <t>Jeanpaul</t>
  </si>
  <si>
    <t>6335</t>
  </si>
  <si>
    <t>223001491</t>
  </si>
  <si>
    <t>6338</t>
  </si>
  <si>
    <t>223010858</t>
  </si>
  <si>
    <t>BSC(Hons) IN Economics</t>
  </si>
  <si>
    <t>6341</t>
  </si>
  <si>
    <t>222006319</t>
  </si>
  <si>
    <t>HAGENAYEZU</t>
  </si>
  <si>
    <t>6342</t>
  </si>
  <si>
    <t>223014804</t>
  </si>
  <si>
    <t>ROSINE</t>
  </si>
  <si>
    <t>6351</t>
  </si>
  <si>
    <t>223002135</t>
  </si>
  <si>
    <t>6353</t>
  </si>
  <si>
    <t>223003161</t>
  </si>
  <si>
    <t>English and African languages</t>
  </si>
  <si>
    <t>6355</t>
  </si>
  <si>
    <t>223016694</t>
  </si>
  <si>
    <t>6358</t>
  </si>
  <si>
    <t>223000930</t>
  </si>
  <si>
    <t>Audace Bonheur</t>
  </si>
  <si>
    <t>School of public health(Environmental Health Science)</t>
  </si>
  <si>
    <t>6361</t>
  </si>
  <si>
    <t>223009529</t>
  </si>
  <si>
    <t>Wilson</t>
  </si>
  <si>
    <t>School of business administration</t>
  </si>
  <si>
    <t>6362</t>
  </si>
  <si>
    <t>222004521</t>
  </si>
  <si>
    <t>SOPHIE</t>
  </si>
  <si>
    <t>6363</t>
  </si>
  <si>
    <t>222011631</t>
  </si>
  <si>
    <t>Uwituze</t>
  </si>
  <si>
    <t>Forest conservation and Biodiversity</t>
  </si>
  <si>
    <t>6364</t>
  </si>
  <si>
    <t>222011284</t>
  </si>
  <si>
    <t>6365</t>
  </si>
  <si>
    <t>223011261</t>
  </si>
  <si>
    <t>AURORE</t>
  </si>
  <si>
    <t>MUNYANA  ASHIMWE</t>
  </si>
  <si>
    <t>6367</t>
  </si>
  <si>
    <t>223016228</t>
  </si>
  <si>
    <t>Eudora</t>
  </si>
  <si>
    <t>Isimbi</t>
  </si>
  <si>
    <t>6369</t>
  </si>
  <si>
    <t>222000439</t>
  </si>
  <si>
    <t>6370</t>
  </si>
  <si>
    <t>223001293</t>
  </si>
  <si>
    <t>IGABINEZA</t>
  </si>
  <si>
    <t>6376</t>
  </si>
  <si>
    <t>223003017</t>
  </si>
  <si>
    <t>BENADAMU</t>
  </si>
  <si>
    <t>Marie Esther</t>
  </si>
  <si>
    <t>6379</t>
  </si>
  <si>
    <t>223024551</t>
  </si>
  <si>
    <t>Tunga Benimana</t>
  </si>
  <si>
    <t>6384</t>
  </si>
  <si>
    <t>223000996</t>
  </si>
  <si>
    <t>KIMENYI</t>
  </si>
  <si>
    <t>6393</t>
  </si>
  <si>
    <t>221008907</t>
  </si>
  <si>
    <t>Gabriel</t>
  </si>
  <si>
    <t>6397</t>
  </si>
  <si>
    <t>223001818</t>
  </si>
  <si>
    <t>DUSHIMITANGA</t>
  </si>
  <si>
    <t>Luc</t>
  </si>
  <si>
    <t>6399</t>
  </si>
  <si>
    <t>223010939</t>
  </si>
  <si>
    <t>TUMUSINGIZE</t>
  </si>
  <si>
    <t>6400</t>
  </si>
  <si>
    <t>223018778</t>
  </si>
  <si>
    <t>BH8EFR:BA (HONS) IN ENGLISH AND FRENCH</t>
  </si>
  <si>
    <t>6406</t>
  </si>
  <si>
    <t>223001756</t>
  </si>
  <si>
    <t>6409</t>
  </si>
  <si>
    <t>223007553</t>
  </si>
  <si>
    <t>Devis</t>
  </si>
  <si>
    <t>6411</t>
  </si>
  <si>
    <t>223006949</t>
  </si>
  <si>
    <t>ABIJURU SHEMA</t>
  </si>
  <si>
    <t>6415</t>
  </si>
  <si>
    <t>218001407</t>
  </si>
  <si>
    <t>Mukamana</t>
  </si>
  <si>
    <t>Lukia</t>
  </si>
  <si>
    <t>6417</t>
  </si>
  <si>
    <t>223000786</t>
  </si>
  <si>
    <t>JACKSON</t>
  </si>
  <si>
    <t>6420</t>
  </si>
  <si>
    <t>222009257</t>
  </si>
  <si>
    <t>AKIMANA SABATO</t>
  </si>
  <si>
    <t>KEVINE</t>
  </si>
  <si>
    <t>6421</t>
  </si>
  <si>
    <t>223008628</t>
  </si>
  <si>
    <t>6423</t>
  </si>
  <si>
    <t>222005448</t>
  </si>
  <si>
    <t>6429</t>
  </si>
  <si>
    <t>223011171</t>
  </si>
  <si>
    <t>TUYIHIMBAZE</t>
  </si>
  <si>
    <t>6430</t>
  </si>
  <si>
    <t>223000557</t>
  </si>
  <si>
    <t>Tuyishime Muvandimwe</t>
  </si>
  <si>
    <t>Bachelor's of dental therapy</t>
  </si>
  <si>
    <t>6434</t>
  </si>
  <si>
    <t>223000806</t>
  </si>
  <si>
    <t>KOMEZUSENGE</t>
  </si>
  <si>
    <t>6435</t>
  </si>
  <si>
    <t>222000270</t>
  </si>
  <si>
    <t>IRATUGOBOKA</t>
  </si>
  <si>
    <t>6437</t>
  </si>
  <si>
    <t>223000066</t>
  </si>
  <si>
    <t>IYOKWIZERWA</t>
  </si>
  <si>
    <t>6439</t>
  </si>
  <si>
    <t>222012995</t>
  </si>
  <si>
    <t>Idi</t>
  </si>
  <si>
    <t>6442</t>
  </si>
  <si>
    <t>223009899</t>
  </si>
  <si>
    <t>6443</t>
  </si>
  <si>
    <t>221015147</t>
  </si>
  <si>
    <t>WAYESU</t>
  </si>
  <si>
    <t>Jane</t>
  </si>
  <si>
    <t>6445</t>
  </si>
  <si>
    <t>222004632</t>
  </si>
  <si>
    <t>governance , society and development studies</t>
  </si>
  <si>
    <t>6450</t>
  </si>
  <si>
    <t>222011182</t>
  </si>
  <si>
    <t>NIYIGENA NDIZIHIWE</t>
  </si>
  <si>
    <t>6451</t>
  </si>
  <si>
    <t>222018242</t>
  </si>
  <si>
    <t>6455</t>
  </si>
  <si>
    <t>223013649</t>
  </si>
  <si>
    <t>6457</t>
  </si>
  <si>
    <t>223002768</t>
  </si>
  <si>
    <t>Bachelor of Medecine and surgery with hon</t>
  </si>
  <si>
    <t>6459</t>
  </si>
  <si>
    <t>223009421</t>
  </si>
  <si>
    <t>6461</t>
  </si>
  <si>
    <t>220010750</t>
  </si>
  <si>
    <t>Turatimana</t>
  </si>
  <si>
    <t>Jeanne Marie Joyeuse</t>
  </si>
  <si>
    <t>6464</t>
  </si>
  <si>
    <t>222006415</t>
  </si>
  <si>
    <t>6465</t>
  </si>
  <si>
    <t>223001109</t>
  </si>
  <si>
    <t>Aimee Gentille</t>
  </si>
  <si>
    <t>6468</t>
  </si>
  <si>
    <t>223002916</t>
  </si>
  <si>
    <t>UMWALI SANGWA</t>
  </si>
  <si>
    <t>Auda Suavis</t>
  </si>
  <si>
    <t>6469</t>
  </si>
  <si>
    <t>221002668</t>
  </si>
  <si>
    <t>MUVUNYI</t>
  </si>
  <si>
    <t>6472</t>
  </si>
  <si>
    <t>221003099</t>
  </si>
  <si>
    <t>6473</t>
  </si>
  <si>
    <t>222005075</t>
  </si>
  <si>
    <t>6474</t>
  </si>
  <si>
    <t>223000577</t>
  </si>
  <si>
    <t>Bienaime Prosper</t>
  </si>
  <si>
    <t>6475</t>
  </si>
  <si>
    <t>220010236</t>
  </si>
  <si>
    <t>6479</t>
  </si>
  <si>
    <t>221022506</t>
  </si>
  <si>
    <t>Lydia</t>
  </si>
  <si>
    <t>6482</t>
  </si>
  <si>
    <t>223001173</t>
  </si>
  <si>
    <t>Madeleine</t>
  </si>
  <si>
    <t>6488</t>
  </si>
  <si>
    <t>222003752</t>
  </si>
  <si>
    <t>JEANNE DARC</t>
  </si>
  <si>
    <t>6489</t>
  </si>
  <si>
    <t>223003375</t>
  </si>
  <si>
    <t>6491</t>
  </si>
  <si>
    <t>222013165</t>
  </si>
  <si>
    <t>NGAYABATERANYA</t>
  </si>
  <si>
    <t>Mahadi</t>
  </si>
  <si>
    <t>6492</t>
  </si>
  <si>
    <t>223006040</t>
  </si>
  <si>
    <t>Venant</t>
  </si>
  <si>
    <t>KAMANA</t>
  </si>
  <si>
    <t>6493</t>
  </si>
  <si>
    <t>222004450</t>
  </si>
  <si>
    <t>Ruganintwali</t>
  </si>
  <si>
    <t>6496</t>
  </si>
  <si>
    <t>221006135</t>
  </si>
  <si>
    <t>6498</t>
  </si>
  <si>
    <t>223009605</t>
  </si>
  <si>
    <t>ITANGANEZA</t>
  </si>
  <si>
    <t>BBA (HONS) IN TRANSPORT &amp; LOGIST.MANAG</t>
  </si>
  <si>
    <t>6501</t>
  </si>
  <si>
    <t>223002312</t>
  </si>
  <si>
    <t>Alain Richard</t>
  </si>
  <si>
    <t>6502</t>
  </si>
  <si>
    <t>220009244</t>
  </si>
  <si>
    <t>KARUHANGA</t>
  </si>
  <si>
    <t>BRIAN</t>
  </si>
  <si>
    <t>6508</t>
  </si>
  <si>
    <t>222015927</t>
  </si>
  <si>
    <t>SHALIFF</t>
  </si>
  <si>
    <t>6509</t>
  </si>
  <si>
    <t>223011999</t>
  </si>
  <si>
    <t>School of social studies and Governance</t>
  </si>
  <si>
    <t>6510</t>
  </si>
  <si>
    <t>223005949</t>
  </si>
  <si>
    <t>PENINAH</t>
  </si>
  <si>
    <t>public administration</t>
  </si>
  <si>
    <t>6513</t>
  </si>
  <si>
    <t>223015742</t>
  </si>
  <si>
    <t>NZEYIMANA</t>
  </si>
  <si>
    <t>:BH8GEE:BEd WITH HONOURS IN GEOGRAPHY&amp;ECONOMICS</t>
  </si>
  <si>
    <t>6515</t>
  </si>
  <si>
    <t>223002092</t>
  </si>
  <si>
    <t>6522</t>
  </si>
  <si>
    <t>223002124</t>
  </si>
  <si>
    <t>Jules</t>
  </si>
  <si>
    <t>6523</t>
  </si>
  <si>
    <t>222009139</t>
  </si>
  <si>
    <t>wivine paola</t>
  </si>
  <si>
    <t>6524</t>
  </si>
  <si>
    <t>223005740</t>
  </si>
  <si>
    <t>Aime Fabrice</t>
  </si>
  <si>
    <t>6525</t>
  </si>
  <si>
    <t>223020416</t>
  </si>
  <si>
    <t>ITETERE</t>
  </si>
  <si>
    <t>6526</t>
  </si>
  <si>
    <t>222014403</t>
  </si>
  <si>
    <t>6528</t>
  </si>
  <si>
    <t>222010402</t>
  </si>
  <si>
    <t>Rene Yannick</t>
  </si>
  <si>
    <t>MUKIZA</t>
  </si>
  <si>
    <t>School of Forestry, Biodversity and Biological Science</t>
  </si>
  <si>
    <t>6534</t>
  </si>
  <si>
    <t>2220064534</t>
  </si>
  <si>
    <t>6535</t>
  </si>
  <si>
    <t>222011487</t>
  </si>
  <si>
    <t>Journalism and Communication</t>
  </si>
  <si>
    <t>6536</t>
  </si>
  <si>
    <t>220002216</t>
  </si>
  <si>
    <t>6540</t>
  </si>
  <si>
    <t>223009492</t>
  </si>
  <si>
    <t>UWIZERA</t>
  </si>
  <si>
    <t>6541</t>
  </si>
  <si>
    <t>223009460</t>
  </si>
  <si>
    <t>lareine</t>
  </si>
  <si>
    <t>inema sangwa</t>
  </si>
  <si>
    <t>6542</t>
  </si>
  <si>
    <t>223012299</t>
  </si>
  <si>
    <t>Brigitte</t>
  </si>
  <si>
    <t>6543</t>
  </si>
  <si>
    <t>223001808</t>
  </si>
  <si>
    <t>Jean Lambert</t>
  </si>
  <si>
    <t>6544</t>
  </si>
  <si>
    <t>223005119</t>
  </si>
  <si>
    <t>BH8POS: BSS (HONS) IN POLITICAL SCIENCE</t>
  </si>
  <si>
    <t>6547</t>
  </si>
  <si>
    <t>222001180</t>
  </si>
  <si>
    <t>6550</t>
  </si>
  <si>
    <t>221013945</t>
  </si>
  <si>
    <t>School of Governance, Development &amp; Society</t>
  </si>
  <si>
    <t>6557</t>
  </si>
  <si>
    <t>223001314</t>
  </si>
  <si>
    <t>Kaneza</t>
  </si>
  <si>
    <t>Ur hhuye campus</t>
  </si>
  <si>
    <t>6558</t>
  </si>
  <si>
    <t>22300148</t>
  </si>
  <si>
    <t>6561</t>
  </si>
  <si>
    <t>223010790</t>
  </si>
  <si>
    <t>6564</t>
  </si>
  <si>
    <t>223002493</t>
  </si>
  <si>
    <t>Kennedy</t>
  </si>
  <si>
    <t>6567</t>
  </si>
  <si>
    <t>223004358</t>
  </si>
  <si>
    <t>Ntawukiruwe</t>
  </si>
  <si>
    <t>6575</t>
  </si>
  <si>
    <t>222005126</t>
  </si>
  <si>
    <t>6577</t>
  </si>
  <si>
    <t>223001781</t>
  </si>
  <si>
    <t>Kevine Emeline</t>
  </si>
  <si>
    <t>6578</t>
  </si>
  <si>
    <t>223008186</t>
  </si>
  <si>
    <t>yves</t>
  </si>
  <si>
    <t>scool of governance</t>
  </si>
  <si>
    <t>6581</t>
  </si>
  <si>
    <t>223007070</t>
  </si>
  <si>
    <t>BUDANI</t>
  </si>
  <si>
    <t>BH8HHS:BSS (HONS) IN HIST AND HERITAGE STUDIES</t>
  </si>
  <si>
    <t>6582</t>
  </si>
  <si>
    <t>223000832</t>
  </si>
  <si>
    <t>6586</t>
  </si>
  <si>
    <t>223020725</t>
  </si>
  <si>
    <t>Ntakirutimana</t>
  </si>
  <si>
    <t>6589</t>
  </si>
  <si>
    <t>222014727</t>
  </si>
  <si>
    <t>Immanuel</t>
  </si>
  <si>
    <t>6592</t>
  </si>
  <si>
    <t>223002293</t>
  </si>
  <si>
    <t>6593</t>
  </si>
  <si>
    <t>222001314</t>
  </si>
  <si>
    <t>6595</t>
  </si>
  <si>
    <t>223001104</t>
  </si>
  <si>
    <t>6596</t>
  </si>
  <si>
    <t>221006572</t>
  </si>
  <si>
    <t>MUDAHEMUKA</t>
  </si>
  <si>
    <t>6605</t>
  </si>
  <si>
    <t>223002107</t>
  </si>
  <si>
    <t>denise</t>
  </si>
  <si>
    <t>dental therapy</t>
  </si>
  <si>
    <t>6607</t>
  </si>
  <si>
    <t>222009452</t>
  </si>
  <si>
    <t>6610</t>
  </si>
  <si>
    <t>223018122</t>
  </si>
  <si>
    <t>Public administration and Government</t>
  </si>
  <si>
    <t>6614</t>
  </si>
  <si>
    <t>222016956</t>
  </si>
  <si>
    <t>6615</t>
  </si>
  <si>
    <t>22102345</t>
  </si>
  <si>
    <t>Destin</t>
  </si>
  <si>
    <t>6621</t>
  </si>
  <si>
    <t>222006045</t>
  </si>
  <si>
    <t>GIHOZO UWERA</t>
  </si>
  <si>
    <t>Ariane</t>
  </si>
  <si>
    <t>6622</t>
  </si>
  <si>
    <t>223009996</t>
  </si>
  <si>
    <t>Nayihiki</t>
  </si>
  <si>
    <t>6624</t>
  </si>
  <si>
    <t>221004377</t>
  </si>
  <si>
    <t>Abayo Tuyizere</t>
  </si>
  <si>
    <t>6625</t>
  </si>
  <si>
    <t>221016449</t>
  </si>
  <si>
    <t>Nyiringabo</t>
  </si>
  <si>
    <t>Elissa</t>
  </si>
  <si>
    <t>School of Governance Development and Society</t>
  </si>
  <si>
    <t>6626</t>
  </si>
  <si>
    <t>223002426</t>
  </si>
  <si>
    <t>RUGEMA</t>
  </si>
  <si>
    <t>KEZA KELLY</t>
  </si>
  <si>
    <t>College of Medicine and Health Sciences (CMHS)</t>
  </si>
  <si>
    <t>6628</t>
  </si>
  <si>
    <t>221001149</t>
  </si>
  <si>
    <t>Jean Nadar</t>
  </si>
  <si>
    <t>Mugisha Rukeza</t>
  </si>
  <si>
    <t>6634</t>
  </si>
  <si>
    <t>223000612</t>
  </si>
  <si>
    <t>6637</t>
  </si>
  <si>
    <t>220014731</t>
  </si>
  <si>
    <t>Nyirinkwaya Sendakize</t>
  </si>
  <si>
    <t>6638</t>
  </si>
  <si>
    <t>222012834</t>
  </si>
  <si>
    <t>Agnes Laziah</t>
  </si>
  <si>
    <t>6641</t>
  </si>
  <si>
    <t>223008915</t>
  </si>
  <si>
    <t>:BH8BIT:BSC (HONS) IN BUSINESS INFORMATION TECHN</t>
  </si>
  <si>
    <t>6644</t>
  </si>
  <si>
    <t>223025020</t>
  </si>
  <si>
    <t>Sammy</t>
  </si>
  <si>
    <t>6646</t>
  </si>
  <si>
    <t>222005511</t>
  </si>
  <si>
    <t>NTAWIGIRA</t>
  </si>
  <si>
    <t>Festo</t>
  </si>
  <si>
    <t>School of arts and modern languages</t>
  </si>
  <si>
    <t>6649</t>
  </si>
  <si>
    <t>223012813</t>
  </si>
  <si>
    <t>NGAMIJE</t>
  </si>
  <si>
    <t>Cedric</t>
  </si>
  <si>
    <t>6651</t>
  </si>
  <si>
    <t>221003910</t>
  </si>
  <si>
    <t>CAVM</t>
  </si>
  <si>
    <t>6652</t>
  </si>
  <si>
    <t>221000840</t>
  </si>
  <si>
    <t>6655</t>
  </si>
  <si>
    <t>222017385</t>
  </si>
  <si>
    <t>Bagaragaza</t>
  </si>
  <si>
    <t>6659</t>
  </si>
  <si>
    <t>222004455</t>
  </si>
  <si>
    <t>Hagenimana</t>
  </si>
  <si>
    <t>6661</t>
  </si>
  <si>
    <t>223002614</t>
  </si>
  <si>
    <t>Muzeyi Angeline</t>
  </si>
  <si>
    <t>6666</t>
  </si>
  <si>
    <t>223000997</t>
  </si>
  <si>
    <t>IGiSUBIZO</t>
  </si>
  <si>
    <t>Jimmy Confiance</t>
  </si>
  <si>
    <t>6667</t>
  </si>
  <si>
    <t>2210405</t>
  </si>
  <si>
    <t>6674</t>
  </si>
  <si>
    <t>223001405</t>
  </si>
  <si>
    <t>NIYODUSHIMA</t>
  </si>
  <si>
    <t>6676</t>
  </si>
  <si>
    <t>222011738</t>
  </si>
  <si>
    <t>Mujawamariya</t>
  </si>
  <si>
    <t>Adelphine</t>
  </si>
  <si>
    <t>6677</t>
  </si>
  <si>
    <t>223008591</t>
  </si>
  <si>
    <t>DUSHIMIYO INGABIRE</t>
  </si>
  <si>
    <t>School of nursering and midwifery</t>
  </si>
  <si>
    <t>6679</t>
  </si>
  <si>
    <t>223008467</t>
  </si>
  <si>
    <t>6681</t>
  </si>
  <si>
    <t>223006899</t>
  </si>
  <si>
    <t>6683</t>
  </si>
  <si>
    <t>223013298</t>
  </si>
  <si>
    <t>6685</t>
  </si>
  <si>
    <t>223015956</t>
  </si>
  <si>
    <t>6690</t>
  </si>
  <si>
    <t>222001152</t>
  </si>
  <si>
    <t>6693</t>
  </si>
  <si>
    <t>221022902</t>
  </si>
  <si>
    <t>Latifah</t>
  </si>
  <si>
    <t>NKUBITO</t>
  </si>
  <si>
    <t>6696</t>
  </si>
  <si>
    <t>222015643</t>
  </si>
  <si>
    <t>winner</t>
  </si>
  <si>
    <t>Mwezi</t>
  </si>
  <si>
    <t>6698</t>
  </si>
  <si>
    <t>222012510</t>
  </si>
  <si>
    <t>BAGIRUWIKI</t>
  </si>
  <si>
    <t>Venuste</t>
  </si>
  <si>
    <t>Forestry  ecotourism and landscape management</t>
  </si>
  <si>
    <t>6701</t>
  </si>
  <si>
    <t>220020092</t>
  </si>
  <si>
    <t>6702</t>
  </si>
  <si>
    <t>223014118</t>
  </si>
  <si>
    <t>aliane</t>
  </si>
  <si>
    <t>umuganwa</t>
  </si>
  <si>
    <t>6703</t>
  </si>
  <si>
    <t>223013385</t>
  </si>
  <si>
    <t>DELEBURGHA</t>
  </si>
  <si>
    <t>business and finance</t>
  </si>
  <si>
    <t>6704</t>
  </si>
  <si>
    <t>223002836</t>
  </si>
  <si>
    <t>SARAH</t>
  </si>
  <si>
    <t>Tuyirate</t>
  </si>
  <si>
    <t>6705</t>
  </si>
  <si>
    <t>223001038</t>
  </si>
  <si>
    <t>Jean leonard</t>
  </si>
  <si>
    <t>6706</t>
  </si>
  <si>
    <t>222004213</t>
  </si>
  <si>
    <t>6707</t>
  </si>
  <si>
    <t>222014546</t>
  </si>
  <si>
    <t>6708</t>
  </si>
  <si>
    <t>221014711</t>
  </si>
  <si>
    <t>6710</t>
  </si>
  <si>
    <t>222005186</t>
  </si>
  <si>
    <t>Philomene</t>
  </si>
  <si>
    <t>6711</t>
  </si>
  <si>
    <t>223024255</t>
  </si>
  <si>
    <t>Tessy Kellia</t>
  </si>
  <si>
    <t>School of Social Studies And Governance</t>
  </si>
  <si>
    <t>6719</t>
  </si>
  <si>
    <t>223003724</t>
  </si>
  <si>
    <t>6727</t>
  </si>
  <si>
    <t>221018301</t>
  </si>
  <si>
    <t>UNKWIYE</t>
  </si>
  <si>
    <t>Hertier</t>
  </si>
  <si>
    <t>6728</t>
  </si>
  <si>
    <t>222004367</t>
  </si>
  <si>
    <t>Mukagaju</t>
  </si>
  <si>
    <t>6729</t>
  </si>
  <si>
    <t>223004511</t>
  </si>
  <si>
    <t>Marie claire</t>
  </si>
  <si>
    <t>6734</t>
  </si>
  <si>
    <t>221001923</t>
  </si>
  <si>
    <t>6735</t>
  </si>
  <si>
    <t>223015556</t>
  </si>
  <si>
    <t>Myriam</t>
  </si>
  <si>
    <t>6736</t>
  </si>
  <si>
    <t>223013288</t>
  </si>
  <si>
    <t>MUCYOMBWE</t>
  </si>
  <si>
    <t>6737</t>
  </si>
  <si>
    <t>221023981</t>
  </si>
  <si>
    <t>MWIZA</t>
  </si>
  <si>
    <t>6739</t>
  </si>
  <si>
    <t>223001691</t>
  </si>
  <si>
    <t>6740</t>
  </si>
  <si>
    <t>22300886</t>
  </si>
  <si>
    <t>James herve</t>
  </si>
  <si>
    <t>Bachelor degree with honor medecine and surgery</t>
  </si>
  <si>
    <t>6741</t>
  </si>
  <si>
    <t>223010560</t>
  </si>
  <si>
    <t>TUMUSIME</t>
  </si>
  <si>
    <t>CHRISTINE</t>
  </si>
  <si>
    <t>6744</t>
  </si>
  <si>
    <t>223001007</t>
  </si>
  <si>
    <t>Djibril</t>
  </si>
  <si>
    <t>6745</t>
  </si>
  <si>
    <t>223017795</t>
  </si>
  <si>
    <t>yvette</t>
  </si>
  <si>
    <t>6746</t>
  </si>
  <si>
    <t>223009987</t>
  </si>
  <si>
    <t>6747</t>
  </si>
  <si>
    <t>223016533</t>
  </si>
  <si>
    <t>6749</t>
  </si>
  <si>
    <t>222005629</t>
  </si>
  <si>
    <t>6754</t>
  </si>
  <si>
    <t>223002763</t>
  </si>
  <si>
    <t>Boris</t>
  </si>
  <si>
    <t>6755</t>
  </si>
  <si>
    <t>223009951</t>
  </si>
  <si>
    <t>6757</t>
  </si>
  <si>
    <t>223014198</t>
  </si>
  <si>
    <t>6762</t>
  </si>
  <si>
    <t>223017938</t>
  </si>
  <si>
    <t>School of Languages</t>
  </si>
  <si>
    <t>6763</t>
  </si>
  <si>
    <t>223000940</t>
  </si>
  <si>
    <t>Yanick</t>
  </si>
  <si>
    <t>ENVIRONMENTAL HEALTH SCIENCE</t>
  </si>
  <si>
    <t>6764</t>
  </si>
  <si>
    <t>221013717</t>
  </si>
  <si>
    <t>Guilaine bella</t>
  </si>
  <si>
    <t>6766</t>
  </si>
  <si>
    <t>223006689</t>
  </si>
  <si>
    <t>RACHEL</t>
  </si>
  <si>
    <t>6767</t>
  </si>
  <si>
    <t>221002076</t>
  </si>
  <si>
    <t>Ikozibikomeye</t>
  </si>
  <si>
    <t>Forest and natural conservation</t>
  </si>
  <si>
    <t>6769</t>
  </si>
  <si>
    <t>221008968</t>
  </si>
  <si>
    <t>6771</t>
  </si>
  <si>
    <t>223016268</t>
  </si>
  <si>
    <t>Donath</t>
  </si>
  <si>
    <t>School of leadership and governance</t>
  </si>
  <si>
    <t>6777</t>
  </si>
  <si>
    <t>223000583</t>
  </si>
  <si>
    <t>KANSIIME</t>
  </si>
  <si>
    <t>SAM</t>
  </si>
  <si>
    <t>6778</t>
  </si>
  <si>
    <t>221025620</t>
  </si>
  <si>
    <t>6779</t>
  </si>
  <si>
    <t>220006732</t>
  </si>
  <si>
    <t>Karinganire</t>
  </si>
  <si>
    <t>6780</t>
  </si>
  <si>
    <t>223000080</t>
  </si>
  <si>
    <t>MID AND NURSING</t>
  </si>
  <si>
    <t>6785</t>
  </si>
  <si>
    <t>223001677</t>
  </si>
  <si>
    <t>MASENGESHO</t>
  </si>
  <si>
    <t>BLESSING FRED</t>
  </si>
  <si>
    <t>6788</t>
  </si>
  <si>
    <t>221021920</t>
  </si>
  <si>
    <t>6794</t>
  </si>
  <si>
    <t>223004740</t>
  </si>
  <si>
    <t>RUMULI</t>
  </si>
  <si>
    <t>6798</t>
  </si>
  <si>
    <t>223002406</t>
  </si>
  <si>
    <t>of health and midwifes</t>
  </si>
  <si>
    <t>6800</t>
  </si>
  <si>
    <t>221007797</t>
  </si>
  <si>
    <t>Murwanashyaka</t>
  </si>
  <si>
    <t>6802</t>
  </si>
  <si>
    <t>219009498</t>
  </si>
  <si>
    <t>6803</t>
  </si>
  <si>
    <t>223011744</t>
  </si>
  <si>
    <t>6804</t>
  </si>
  <si>
    <t>222008104</t>
  </si>
  <si>
    <t>Mporanyisenga</t>
  </si>
  <si>
    <t>Forestry concervation and biodiversity</t>
  </si>
  <si>
    <t>6808</t>
  </si>
  <si>
    <t>222002499</t>
  </si>
  <si>
    <t>6809</t>
  </si>
  <si>
    <t>223017067</t>
  </si>
  <si>
    <t>Djamila</t>
  </si>
  <si>
    <t>BUSINESS INFORMATION TECHN</t>
  </si>
  <si>
    <t>6810</t>
  </si>
  <si>
    <t>223010467</t>
  </si>
  <si>
    <t>School with Education</t>
  </si>
  <si>
    <t>6812</t>
  </si>
  <si>
    <t>222000663</t>
  </si>
  <si>
    <t>Délice</t>
  </si>
  <si>
    <t>6815</t>
  </si>
  <si>
    <t>221002466</t>
  </si>
  <si>
    <t>6822</t>
  </si>
  <si>
    <t>222010808</t>
  </si>
  <si>
    <t>Clemantine</t>
  </si>
  <si>
    <t>6828</t>
  </si>
  <si>
    <t>221017362</t>
  </si>
  <si>
    <t>Larissa grace</t>
  </si>
  <si>
    <t>6831</t>
  </si>
  <si>
    <t>223005381</t>
  </si>
  <si>
    <t>BH8ACF:BBA(Hons) IN Accounting &amp;CORP. FINANCE</t>
  </si>
  <si>
    <t>6832</t>
  </si>
  <si>
    <t>223020997</t>
  </si>
  <si>
    <t>6834</t>
  </si>
  <si>
    <t>222008168</t>
  </si>
  <si>
    <t>Ruzigana</t>
  </si>
  <si>
    <t>6850</t>
  </si>
  <si>
    <t>223002290</t>
  </si>
  <si>
    <t>6852</t>
  </si>
  <si>
    <t>222014660</t>
  </si>
  <si>
    <t>6854</t>
  </si>
  <si>
    <t>222015774</t>
  </si>
  <si>
    <t>Uwumugisha</t>
  </si>
  <si>
    <t>Beula</t>
  </si>
  <si>
    <t>6855</t>
  </si>
  <si>
    <t>223006679</t>
  </si>
  <si>
    <t>Sylvie Bienvenue</t>
  </si>
  <si>
    <t>6857</t>
  </si>
  <si>
    <t>223012209</t>
  </si>
  <si>
    <t>Bertine</t>
  </si>
  <si>
    <t>Akuzweyezu</t>
  </si>
  <si>
    <t>6864</t>
  </si>
  <si>
    <t>222012286</t>
  </si>
  <si>
    <t>6869</t>
  </si>
  <si>
    <t>222006487</t>
  </si>
  <si>
    <t>6871</t>
  </si>
  <si>
    <t>221001347</t>
  </si>
  <si>
    <t>Tugiramahirwe</t>
  </si>
  <si>
    <t>6874</t>
  </si>
  <si>
    <t>223007323</t>
  </si>
  <si>
    <t>Economic and business</t>
  </si>
  <si>
    <t>6876</t>
  </si>
  <si>
    <t>223022451</t>
  </si>
  <si>
    <t>Mika</t>
  </si>
  <si>
    <t>Lusuli</t>
  </si>
  <si>
    <t>Es.nyanza</t>
  </si>
  <si>
    <t>6878</t>
  </si>
  <si>
    <t>221006542</t>
  </si>
  <si>
    <t>Forestry,Conservation and Biodiversity</t>
  </si>
  <si>
    <t>6880</t>
  </si>
  <si>
    <t>223010785</t>
  </si>
  <si>
    <t>Rumuri</t>
  </si>
  <si>
    <t>6883</t>
  </si>
  <si>
    <t>223001343</t>
  </si>
  <si>
    <t>Angele</t>
  </si>
  <si>
    <t>UNIVERSTY OF RWANDA</t>
  </si>
  <si>
    <t>6884</t>
  </si>
  <si>
    <t>223001570</t>
  </si>
  <si>
    <t>Gerishomu</t>
  </si>
  <si>
    <t>6885</t>
  </si>
  <si>
    <t>223001055</t>
  </si>
  <si>
    <t>6891</t>
  </si>
  <si>
    <t>2223001029</t>
  </si>
  <si>
    <t>Ferdnand</t>
  </si>
  <si>
    <t>6892</t>
  </si>
  <si>
    <t>223019676</t>
  </si>
  <si>
    <t>sylivia</t>
  </si>
  <si>
    <t>ingabire</t>
  </si>
  <si>
    <t>6900</t>
  </si>
  <si>
    <t>223001078</t>
  </si>
  <si>
    <t>Medical imaging sciences with honours</t>
  </si>
  <si>
    <t>6901</t>
  </si>
  <si>
    <t>222004503</t>
  </si>
  <si>
    <t>6904</t>
  </si>
  <si>
    <t>221015627</t>
  </si>
  <si>
    <t>BARARENDEZA</t>
  </si>
  <si>
    <t>6905</t>
  </si>
  <si>
    <t>222004557</t>
  </si>
  <si>
    <t>6909</t>
  </si>
  <si>
    <t>223000507</t>
  </si>
  <si>
    <t>6916</t>
  </si>
  <si>
    <t>222005165</t>
  </si>
  <si>
    <t>6920</t>
  </si>
  <si>
    <t>223017599</t>
  </si>
  <si>
    <t>angelique</t>
  </si>
  <si>
    <t>6925</t>
  </si>
  <si>
    <t>223006981</t>
  </si>
  <si>
    <t>6927</t>
  </si>
  <si>
    <t>223010875</t>
  </si>
  <si>
    <t>BACHEROL IN ENGLISH AND FRENCH</t>
  </si>
  <si>
    <t>6930</t>
  </si>
  <si>
    <t>222007049</t>
  </si>
  <si>
    <t>6935</t>
  </si>
  <si>
    <t>222002707</t>
  </si>
  <si>
    <t>NIYOMUGENI</t>
  </si>
  <si>
    <t>6937</t>
  </si>
  <si>
    <t>223001894</t>
  </si>
  <si>
    <t>Duhireyezu</t>
  </si>
  <si>
    <t>Idesbald</t>
  </si>
  <si>
    <t>6938</t>
  </si>
  <si>
    <t>222017246</t>
  </si>
  <si>
    <t>MBukwibizi</t>
  </si>
  <si>
    <t>Amon</t>
  </si>
  <si>
    <t>6947</t>
  </si>
  <si>
    <t>223002957</t>
  </si>
  <si>
    <t>djalia</t>
  </si>
  <si>
    <t>6949</t>
  </si>
  <si>
    <t>221001380</t>
  </si>
  <si>
    <t>THIERRY</t>
  </si>
  <si>
    <t>MURARA</t>
  </si>
  <si>
    <t>6951</t>
  </si>
  <si>
    <t>223003965</t>
  </si>
  <si>
    <t>CLEMENT</t>
  </si>
  <si>
    <t>6955</t>
  </si>
  <si>
    <t>220011385</t>
  </si>
  <si>
    <t>Baho Ntaganira</t>
  </si>
  <si>
    <t>Winny</t>
  </si>
  <si>
    <t>6957</t>
  </si>
  <si>
    <t>222005522</t>
  </si>
  <si>
    <t>Yvone</t>
  </si>
  <si>
    <t>6960</t>
  </si>
  <si>
    <t>221020839</t>
  </si>
  <si>
    <t>6965</t>
  </si>
  <si>
    <t>222014493</t>
  </si>
  <si>
    <t>GERARDINE</t>
  </si>
  <si>
    <t>IZABAYO Sifa</t>
  </si>
  <si>
    <t>6967</t>
  </si>
  <si>
    <t>223017367</t>
  </si>
  <si>
    <t>JEAN BOSCO</t>
  </si>
  <si>
    <t>6968</t>
  </si>
  <si>
    <t>223010081</t>
  </si>
  <si>
    <t>Hamdun</t>
  </si>
  <si>
    <t>6972</t>
  </si>
  <si>
    <t>223001911</t>
  </si>
  <si>
    <t>6975</t>
  </si>
  <si>
    <t>223002093</t>
  </si>
  <si>
    <t>YUBAHWE MUKIZA</t>
  </si>
  <si>
    <t>6976</t>
  </si>
  <si>
    <t>223000824</t>
  </si>
  <si>
    <t>6978</t>
  </si>
  <si>
    <t>223001298</t>
  </si>
  <si>
    <t>Ellen</t>
  </si>
  <si>
    <t>6979</t>
  </si>
  <si>
    <t>222002498</t>
  </si>
  <si>
    <t>6980</t>
  </si>
  <si>
    <t>222003897</t>
  </si>
  <si>
    <t>GAUDENCE</t>
  </si>
  <si>
    <t>6983</t>
  </si>
  <si>
    <t>219000599</t>
  </si>
  <si>
    <t>IMANIRAKOZE</t>
  </si>
  <si>
    <t>6985</t>
  </si>
  <si>
    <t>222001664</t>
  </si>
  <si>
    <t>Litha</t>
  </si>
  <si>
    <t>Ndayisenga Iradukunda</t>
  </si>
  <si>
    <t>School of nursing and midwifrey</t>
  </si>
  <si>
    <t>6988</t>
  </si>
  <si>
    <t>219011389</t>
  </si>
  <si>
    <t>Niyotwiringiye</t>
  </si>
  <si>
    <t>6993</t>
  </si>
  <si>
    <t>222013731</t>
  </si>
  <si>
    <t>6994</t>
  </si>
  <si>
    <t>223001219</t>
  </si>
  <si>
    <t>MUSEMINARI</t>
  </si>
  <si>
    <t>School  of health sciences</t>
  </si>
  <si>
    <t>6997</t>
  </si>
  <si>
    <t>223012451</t>
  </si>
  <si>
    <t>Health and Midwifery</t>
  </si>
  <si>
    <t>6998</t>
  </si>
  <si>
    <t>219001321</t>
  </si>
  <si>
    <t>Ndacyayisaba</t>
  </si>
  <si>
    <t>6999</t>
  </si>
  <si>
    <t>217124577</t>
  </si>
  <si>
    <t>Hosiane</t>
  </si>
  <si>
    <t>7001</t>
  </si>
  <si>
    <t>223000659</t>
  </si>
  <si>
    <t>7002</t>
  </si>
  <si>
    <t>219000887</t>
  </si>
  <si>
    <t>Tumukunde</t>
  </si>
  <si>
    <t>7003</t>
  </si>
  <si>
    <t>223002236</t>
  </si>
  <si>
    <t>7009</t>
  </si>
  <si>
    <t>221009949</t>
  </si>
  <si>
    <t>Ndayobotse</t>
  </si>
  <si>
    <t>7011</t>
  </si>
  <si>
    <t>223003429</t>
  </si>
  <si>
    <t>FARADJA</t>
  </si>
  <si>
    <t>Nuriat</t>
  </si>
  <si>
    <t>G.S MUGANZA A</t>
  </si>
  <si>
    <t>7013</t>
  </si>
  <si>
    <t>223009595</t>
  </si>
  <si>
    <t>MEDA</t>
  </si>
  <si>
    <t>7015</t>
  </si>
  <si>
    <t>222003689</t>
  </si>
  <si>
    <t>Patricie</t>
  </si>
  <si>
    <t>7016</t>
  </si>
  <si>
    <t>223012098</t>
  </si>
  <si>
    <t>IZIMPAMVU</t>
  </si>
  <si>
    <t>7018</t>
  </si>
  <si>
    <t>223001147</t>
  </si>
  <si>
    <t>Niyikomeye</t>
  </si>
  <si>
    <t>7019</t>
  </si>
  <si>
    <t>223005358</t>
  </si>
  <si>
    <t>Uwasabwimana</t>
  </si>
  <si>
    <t>History and heritage study</t>
  </si>
  <si>
    <t>7020</t>
  </si>
  <si>
    <t>222017298</t>
  </si>
  <si>
    <t>7025</t>
  </si>
  <si>
    <t>222009787</t>
  </si>
  <si>
    <t>IKUZWE Ntaganda</t>
  </si>
  <si>
    <t>7027</t>
  </si>
  <si>
    <t>222000889</t>
  </si>
  <si>
    <t>Caleb</t>
  </si>
  <si>
    <t>7028</t>
  </si>
  <si>
    <t>221012890</t>
  </si>
  <si>
    <t>7030</t>
  </si>
  <si>
    <t>221015356</t>
  </si>
  <si>
    <t>rwigema</t>
  </si>
  <si>
    <t>7034</t>
  </si>
  <si>
    <t>220001598</t>
  </si>
  <si>
    <t>7039</t>
  </si>
  <si>
    <t>223001882</t>
  </si>
  <si>
    <t>UR Huye campus</t>
  </si>
  <si>
    <t>7046</t>
  </si>
  <si>
    <t>223016307</t>
  </si>
  <si>
    <t>GWIZA</t>
  </si>
  <si>
    <t>7048</t>
  </si>
  <si>
    <t>223001091</t>
  </si>
  <si>
    <t>7049</t>
  </si>
  <si>
    <t>219000781</t>
  </si>
  <si>
    <t>7050</t>
  </si>
  <si>
    <t>223001817</t>
  </si>
  <si>
    <t>KAMANZI</t>
  </si>
  <si>
    <t>Marie Geovanisse</t>
  </si>
  <si>
    <t>7054</t>
  </si>
  <si>
    <t>219001759</t>
  </si>
  <si>
    <t>7056</t>
  </si>
  <si>
    <t>223002466</t>
  </si>
  <si>
    <t>Jules Aimable</t>
  </si>
  <si>
    <t>Turikumwe</t>
  </si>
  <si>
    <t>7064</t>
  </si>
  <si>
    <t>221006037</t>
  </si>
  <si>
    <t>7068</t>
  </si>
  <si>
    <t>22201165</t>
  </si>
  <si>
    <t>GUSHIMA</t>
  </si>
  <si>
    <t>AFIA SAYUNI</t>
  </si>
  <si>
    <t>7069</t>
  </si>
  <si>
    <t>222004689</t>
  </si>
  <si>
    <t>Sonia Angella</t>
  </si>
  <si>
    <t>7071</t>
  </si>
  <si>
    <t>223002051</t>
  </si>
  <si>
    <t>Aime David</t>
  </si>
  <si>
    <t>7075</t>
  </si>
  <si>
    <t>223004398</t>
  </si>
  <si>
    <t>BH8EFR: BA(HONS) IN ENGLISH AND FRENCH</t>
  </si>
  <si>
    <t>7076</t>
  </si>
  <si>
    <t>221003466</t>
  </si>
  <si>
    <t>Mutuyimana</t>
  </si>
  <si>
    <t>7077</t>
  </si>
  <si>
    <t>222008294</t>
  </si>
  <si>
    <t>Salem Jibu</t>
  </si>
  <si>
    <t>School of forestry and biodiversity conservation</t>
  </si>
  <si>
    <t>7078</t>
  </si>
  <si>
    <t>219007090</t>
  </si>
  <si>
    <t>Hilarie</t>
  </si>
  <si>
    <t>department of general medicine/ school of medicine and pharmacy</t>
  </si>
  <si>
    <t>7080</t>
  </si>
  <si>
    <t>222001225</t>
  </si>
  <si>
    <t>HAKUNDIMANA</t>
  </si>
  <si>
    <t>7082</t>
  </si>
  <si>
    <t>219004671</t>
  </si>
  <si>
    <t>MUTIJIMA</t>
  </si>
  <si>
    <t>7083</t>
  </si>
  <si>
    <t>222000549</t>
  </si>
  <si>
    <t>General Medicine and Surgery</t>
  </si>
  <si>
    <t>7084</t>
  </si>
  <si>
    <t>219011607</t>
  </si>
  <si>
    <t>7085</t>
  </si>
  <si>
    <t>222006226</t>
  </si>
  <si>
    <t>ABIZERIMANA</t>
  </si>
  <si>
    <t>School of Art and language</t>
  </si>
  <si>
    <t>7086</t>
  </si>
  <si>
    <t>222006068</t>
  </si>
  <si>
    <t>KAYIJUKA</t>
  </si>
  <si>
    <t>Callixte</t>
  </si>
  <si>
    <t>7088</t>
  </si>
  <si>
    <t>219002448</t>
  </si>
  <si>
    <t>Uwurugori</t>
  </si>
  <si>
    <t>7090</t>
  </si>
  <si>
    <t>223000757</t>
  </si>
  <si>
    <t>Shema Rolando</t>
  </si>
  <si>
    <t>Udahemuka</t>
  </si>
  <si>
    <t>Ba(Hons) in English and French</t>
  </si>
  <si>
    <t>7093</t>
  </si>
  <si>
    <t>223000064</t>
  </si>
  <si>
    <t>MIDIWIFERY</t>
  </si>
  <si>
    <t>7097</t>
  </si>
  <si>
    <t>222017987</t>
  </si>
  <si>
    <t>ZIGAMA</t>
  </si>
  <si>
    <t>7098</t>
  </si>
  <si>
    <t>219002381</t>
  </si>
  <si>
    <t>Anathole</t>
  </si>
  <si>
    <t>SIBOMUREMYI</t>
  </si>
  <si>
    <t>7101</t>
  </si>
  <si>
    <t>223007498</t>
  </si>
  <si>
    <t>Uwimpaye</t>
  </si>
  <si>
    <t>7102</t>
  </si>
  <si>
    <t>222013951</t>
  </si>
  <si>
    <t>Aime Patrick</t>
  </si>
  <si>
    <t>7103</t>
  </si>
  <si>
    <t>221016573</t>
  </si>
  <si>
    <t>Desange</t>
  </si>
  <si>
    <t>7109</t>
  </si>
  <si>
    <t>223022074</t>
  </si>
  <si>
    <t>IMANIRIHO</t>
  </si>
  <si>
    <t>7111</t>
  </si>
  <si>
    <t>222019456</t>
  </si>
  <si>
    <t>DUKUZIMANA</t>
  </si>
  <si>
    <t>7115</t>
  </si>
  <si>
    <t>221021043</t>
  </si>
  <si>
    <t>7116</t>
  </si>
  <si>
    <t>223011051</t>
  </si>
  <si>
    <t>Iyabivuze</t>
  </si>
  <si>
    <t>Saustene</t>
  </si>
  <si>
    <t>Arts &amp; language</t>
  </si>
  <si>
    <t>7118</t>
  </si>
  <si>
    <t>221016459</t>
  </si>
  <si>
    <t>7119</t>
  </si>
  <si>
    <t>223007101</t>
  </si>
  <si>
    <t>School of Business and economics</t>
  </si>
  <si>
    <t>7122</t>
  </si>
  <si>
    <t>222016483</t>
  </si>
  <si>
    <t>nyirandikubwimana</t>
  </si>
  <si>
    <t>vestine</t>
  </si>
  <si>
    <t>7123</t>
  </si>
  <si>
    <t>219003154</t>
  </si>
  <si>
    <t>7124</t>
  </si>
  <si>
    <t>221027235</t>
  </si>
  <si>
    <t>7126</t>
  </si>
  <si>
    <t>222000711</t>
  </si>
  <si>
    <t>7127</t>
  </si>
  <si>
    <t>223012294</t>
  </si>
  <si>
    <t>REALITE</t>
  </si>
  <si>
    <t>Jean Latis</t>
  </si>
  <si>
    <t>School of Economics (BSC(HONS) IN ECONOMICS</t>
  </si>
  <si>
    <t>7130</t>
  </si>
  <si>
    <t>223007591</t>
  </si>
  <si>
    <t>IMANIRAFASHA UWASE</t>
  </si>
  <si>
    <t>7137</t>
  </si>
  <si>
    <t>222006371</t>
  </si>
  <si>
    <t>ISHIMWE BIRORI</t>
  </si>
  <si>
    <t>7138</t>
  </si>
  <si>
    <t>221001319</t>
  </si>
  <si>
    <t>Sano</t>
  </si>
  <si>
    <t>7141</t>
  </si>
  <si>
    <t>223002167</t>
  </si>
  <si>
    <t>Marie grace</t>
  </si>
  <si>
    <t>7142</t>
  </si>
  <si>
    <t>223001222</t>
  </si>
  <si>
    <t>Jean d amour</t>
  </si>
  <si>
    <t>7149</t>
  </si>
  <si>
    <t>223000796</t>
  </si>
  <si>
    <t>Anaise</t>
  </si>
  <si>
    <t>7151</t>
  </si>
  <si>
    <t>223018747</t>
  </si>
  <si>
    <t>7155</t>
  </si>
  <si>
    <t>223006604</t>
  </si>
  <si>
    <t>7156</t>
  </si>
  <si>
    <t>222000936</t>
  </si>
  <si>
    <t>School of Nursing and Midwives</t>
  </si>
  <si>
    <t>7158</t>
  </si>
  <si>
    <t>223014686</t>
  </si>
  <si>
    <t>7161</t>
  </si>
  <si>
    <t>222007880</t>
  </si>
  <si>
    <t>School of languages</t>
  </si>
  <si>
    <t>7162</t>
  </si>
  <si>
    <t>223000979</t>
  </si>
  <si>
    <t>7166</t>
  </si>
  <si>
    <t>22100677</t>
  </si>
  <si>
    <t>7169</t>
  </si>
  <si>
    <t>222000844</t>
  </si>
  <si>
    <t>Christopher</t>
  </si>
  <si>
    <t>NDENGEYINKA</t>
  </si>
  <si>
    <t>7171</t>
  </si>
  <si>
    <t>221005167</t>
  </si>
  <si>
    <t>Shimwa Niyibizi</t>
  </si>
  <si>
    <t>7172</t>
  </si>
  <si>
    <t>223000500</t>
  </si>
  <si>
    <t>Annualite</t>
  </si>
  <si>
    <t>NIWEMUGENI</t>
  </si>
  <si>
    <t>School of medicine and pharmacy(bachelor's degree)</t>
  </si>
  <si>
    <t>7174</t>
  </si>
  <si>
    <t>223015958</t>
  </si>
  <si>
    <t>College of Business and Economics</t>
  </si>
  <si>
    <t>7177</t>
  </si>
  <si>
    <t>222005190</t>
  </si>
  <si>
    <t>mwadjuma</t>
  </si>
  <si>
    <t>Nyirahabineza</t>
  </si>
  <si>
    <t>7179</t>
  </si>
  <si>
    <t>223007681</t>
  </si>
  <si>
    <t>BSC(HONS) in ophthalmic clinical science</t>
  </si>
  <si>
    <t>7181</t>
  </si>
  <si>
    <t>219002775</t>
  </si>
  <si>
    <t>Alfred</t>
  </si>
  <si>
    <t>7183</t>
  </si>
  <si>
    <t>223007572</t>
  </si>
  <si>
    <t>Theopare</t>
  </si>
  <si>
    <t>7184</t>
  </si>
  <si>
    <t>223001645</t>
  </si>
  <si>
    <t>Barry Serge</t>
  </si>
  <si>
    <t>Medicine and Heath science</t>
  </si>
  <si>
    <t>7190</t>
  </si>
  <si>
    <t>221012062</t>
  </si>
  <si>
    <t>Nizeyimana</t>
  </si>
  <si>
    <t>7191</t>
  </si>
  <si>
    <t>222010851</t>
  </si>
  <si>
    <t>School of forestry,nature conservation and biodiversity</t>
  </si>
  <si>
    <t>7192</t>
  </si>
  <si>
    <t>223013542</t>
  </si>
  <si>
    <t>DUSHIMIRE</t>
  </si>
  <si>
    <t>David Brian</t>
  </si>
  <si>
    <t>7193</t>
  </si>
  <si>
    <t>223008127</t>
  </si>
  <si>
    <t>7195</t>
  </si>
  <si>
    <t>221014576</t>
  </si>
  <si>
    <t>7199</t>
  </si>
  <si>
    <t>223021842</t>
  </si>
  <si>
    <t>Rabbi</t>
  </si>
  <si>
    <t>Mugenga</t>
  </si>
  <si>
    <t>7200</t>
  </si>
  <si>
    <t>223005612</t>
  </si>
  <si>
    <t>Finance and accounting</t>
  </si>
  <si>
    <t>7205</t>
  </si>
  <si>
    <t>223012316</t>
  </si>
  <si>
    <t>Dushime mico</t>
  </si>
  <si>
    <t>7208</t>
  </si>
  <si>
    <t>222013369</t>
  </si>
  <si>
    <t>Domithille</t>
  </si>
  <si>
    <t>7216</t>
  </si>
  <si>
    <t>223008378</t>
  </si>
  <si>
    <t>HOSIANE</t>
  </si>
  <si>
    <t>clinical associate</t>
  </si>
  <si>
    <t>7225</t>
  </si>
  <si>
    <t>223005220</t>
  </si>
  <si>
    <t>NAKURE</t>
  </si>
  <si>
    <t>7226</t>
  </si>
  <si>
    <t>222000538</t>
  </si>
  <si>
    <t>Nyecumi</t>
  </si>
  <si>
    <t>7227</t>
  </si>
  <si>
    <t>222007507</t>
  </si>
  <si>
    <t>VALENTINE</t>
  </si>
  <si>
    <t>7233</t>
  </si>
  <si>
    <t>222005552</t>
  </si>
  <si>
    <t>Ildephonse</t>
  </si>
  <si>
    <t>Munyemana</t>
  </si>
  <si>
    <t>7236</t>
  </si>
  <si>
    <t>220002973</t>
  </si>
  <si>
    <t>7238</t>
  </si>
  <si>
    <t>223002250</t>
  </si>
  <si>
    <t>7240</t>
  </si>
  <si>
    <t>222003111</t>
  </si>
  <si>
    <t>7244</t>
  </si>
  <si>
    <t>223015289</t>
  </si>
  <si>
    <t>School of art,languages and communication studies</t>
  </si>
  <si>
    <t>7245</t>
  </si>
  <si>
    <t>223001518</t>
  </si>
  <si>
    <t>Leontine</t>
  </si>
  <si>
    <t>SERAMUKA Bwuzu</t>
  </si>
  <si>
    <t>7246</t>
  </si>
  <si>
    <t>220020096</t>
  </si>
  <si>
    <t>Chretien</t>
  </si>
  <si>
    <t>General medicine and surgery</t>
  </si>
  <si>
    <t>7248</t>
  </si>
  <si>
    <t>223012238</t>
  </si>
  <si>
    <t>Tuhirirwe</t>
  </si>
  <si>
    <t>7249</t>
  </si>
  <si>
    <t>219009667</t>
  </si>
  <si>
    <t>Vincent</t>
  </si>
  <si>
    <t>7255</t>
  </si>
  <si>
    <t>221006620</t>
  </si>
  <si>
    <t>Munyankindi</t>
  </si>
  <si>
    <t>7269</t>
  </si>
  <si>
    <t>219001925</t>
  </si>
  <si>
    <t>Francois Xavier</t>
  </si>
  <si>
    <t>7270</t>
  </si>
  <si>
    <t>223002352</t>
  </si>
  <si>
    <t>7271</t>
  </si>
  <si>
    <t>221007770</t>
  </si>
  <si>
    <t>Izabayo Uwase</t>
  </si>
  <si>
    <t>Kellia Ella</t>
  </si>
  <si>
    <t>7274</t>
  </si>
  <si>
    <t>223008359</t>
  </si>
  <si>
    <t>GAD</t>
  </si>
  <si>
    <t>SCHOOL OF SOCIALSTUDIES AND GOVERNANCE</t>
  </si>
  <si>
    <t>7277</t>
  </si>
  <si>
    <t>222001796</t>
  </si>
  <si>
    <t>UMWAMIKAZI</t>
  </si>
  <si>
    <t>7279</t>
  </si>
  <si>
    <t>222003613</t>
  </si>
  <si>
    <t>Bahizi</t>
  </si>
  <si>
    <t>Governance development and Society</t>
  </si>
  <si>
    <t>7285</t>
  </si>
  <si>
    <t>223001926</t>
  </si>
  <si>
    <t>SCHOOL OF HEALTH SCIENCES</t>
  </si>
  <si>
    <t>7287</t>
  </si>
  <si>
    <t>222000564</t>
  </si>
  <si>
    <t>Emelyse</t>
  </si>
  <si>
    <t>7289</t>
  </si>
  <si>
    <t>223008231</t>
  </si>
  <si>
    <t>Andre</t>
  </si>
  <si>
    <t>BUREGEYA</t>
  </si>
  <si>
    <t>7293</t>
  </si>
  <si>
    <t>223001080</t>
  </si>
  <si>
    <t>7294</t>
  </si>
  <si>
    <t>223003926</t>
  </si>
  <si>
    <t>Syntiche Daniella</t>
  </si>
  <si>
    <t>University of Rwanda CMHS</t>
  </si>
  <si>
    <t>7298</t>
  </si>
  <si>
    <t>222017705</t>
  </si>
  <si>
    <t>Flavia</t>
  </si>
  <si>
    <t>7299</t>
  </si>
  <si>
    <t>219001463</t>
  </si>
  <si>
    <t>7300</t>
  </si>
  <si>
    <t>223009869</t>
  </si>
  <si>
    <t>MUSONI</t>
  </si>
  <si>
    <t>RODRIGUE</t>
  </si>
  <si>
    <t>BUSINESS INFORMATION TECHINOLOGY</t>
  </si>
  <si>
    <t>7301</t>
  </si>
  <si>
    <t>221021311</t>
  </si>
  <si>
    <t>NIYINGABIRA</t>
  </si>
  <si>
    <t>7303</t>
  </si>
  <si>
    <t>221008581</t>
  </si>
  <si>
    <t>Uwayesu</t>
  </si>
  <si>
    <t>7305</t>
  </si>
  <si>
    <t>222009264</t>
  </si>
  <si>
    <t>7306</t>
  </si>
  <si>
    <t>223016266</t>
  </si>
  <si>
    <t>SHYORIJE</t>
  </si>
  <si>
    <t>IRAGENA JOSEPH GABIN</t>
  </si>
  <si>
    <t>BA(HONS) IN ENGLISH AND FRENCH</t>
  </si>
  <si>
    <t>7308</t>
  </si>
  <si>
    <t>222018789</t>
  </si>
  <si>
    <t>7311</t>
  </si>
  <si>
    <t>22000010521</t>
  </si>
  <si>
    <t>Byaruhanga</t>
  </si>
  <si>
    <t>Fredson</t>
  </si>
  <si>
    <t>7314</t>
  </si>
  <si>
    <t>221009502</t>
  </si>
  <si>
    <t>Jean D'amour</t>
  </si>
  <si>
    <t>7315</t>
  </si>
  <si>
    <t>223010962</t>
  </si>
  <si>
    <t>BH&amp;ECO: BSC(HONS) IN ECONOMICS</t>
  </si>
  <si>
    <t>7317</t>
  </si>
  <si>
    <t>220004302</t>
  </si>
  <si>
    <t>Nambaje</t>
  </si>
  <si>
    <t>7318</t>
  </si>
  <si>
    <t>223002291</t>
  </si>
  <si>
    <t>Ishimwe munezero</t>
  </si>
  <si>
    <t>7332</t>
  </si>
  <si>
    <t>219003063</t>
  </si>
  <si>
    <t>7337</t>
  </si>
  <si>
    <t>221002025</t>
  </si>
  <si>
    <t>PHOCAS</t>
  </si>
  <si>
    <t>7341</t>
  </si>
  <si>
    <t>221009161</t>
  </si>
  <si>
    <t>Forestry natural conservation and biodiversity</t>
  </si>
  <si>
    <t>7346</t>
  </si>
  <si>
    <t>223004598</t>
  </si>
  <si>
    <t>Mukangezahumuremyi</t>
  </si>
  <si>
    <t>Immaculee</t>
  </si>
  <si>
    <t>7350</t>
  </si>
  <si>
    <t>221005584</t>
  </si>
  <si>
    <t>Ntagara</t>
  </si>
  <si>
    <t>7351</t>
  </si>
  <si>
    <t>221006244</t>
  </si>
  <si>
    <t>7353</t>
  </si>
  <si>
    <t>223002229</t>
  </si>
  <si>
    <t>7356</t>
  </si>
  <si>
    <t>223000688</t>
  </si>
  <si>
    <t>7358</t>
  </si>
  <si>
    <t>222016884</t>
  </si>
  <si>
    <t>Niwuyu</t>
  </si>
  <si>
    <t>Marie Gorette</t>
  </si>
  <si>
    <t>7361</t>
  </si>
  <si>
    <t>223002278</t>
  </si>
  <si>
    <t>Marie Aimee</t>
  </si>
  <si>
    <t>UWERA umuhire</t>
  </si>
  <si>
    <t>7362</t>
  </si>
  <si>
    <t>223002241</t>
  </si>
  <si>
    <t>7366</t>
  </si>
  <si>
    <t>223022590</t>
  </si>
  <si>
    <t>FUMBIRA</t>
  </si>
  <si>
    <t>History and Heritage</t>
  </si>
  <si>
    <t>7368</t>
  </si>
  <si>
    <t>223016467</t>
  </si>
  <si>
    <t>florance</t>
  </si>
  <si>
    <t>tuyisingize</t>
  </si>
  <si>
    <t>7372</t>
  </si>
  <si>
    <t>221004695</t>
  </si>
  <si>
    <t>Aldo</t>
  </si>
  <si>
    <t>7373</t>
  </si>
  <si>
    <t>221007101</t>
  </si>
  <si>
    <t>Marie Jeanne</t>
  </si>
  <si>
    <t>DuSHIMEYESU</t>
  </si>
  <si>
    <t>7375</t>
  </si>
  <si>
    <t>222010421</t>
  </si>
  <si>
    <t>7376</t>
  </si>
  <si>
    <t>223002581</t>
  </si>
  <si>
    <t>7379</t>
  </si>
  <si>
    <t>223010886</t>
  </si>
  <si>
    <t>7381</t>
  </si>
  <si>
    <t>219002492</t>
  </si>
  <si>
    <t>Yollanda</t>
  </si>
  <si>
    <t>7382</t>
  </si>
  <si>
    <t>223000316</t>
  </si>
  <si>
    <t>7389</t>
  </si>
  <si>
    <t>222009820</t>
  </si>
  <si>
    <t>Ardi Joyeuse</t>
  </si>
  <si>
    <t>7394</t>
  </si>
  <si>
    <t>223009391</t>
  </si>
  <si>
    <t>Cloudine</t>
  </si>
  <si>
    <t>7401</t>
  </si>
  <si>
    <t>21902521</t>
  </si>
  <si>
    <t>7403</t>
  </si>
  <si>
    <t>223017911</t>
  </si>
  <si>
    <t>7405</t>
  </si>
  <si>
    <t>223000758</t>
  </si>
  <si>
    <t>MICO</t>
  </si>
  <si>
    <t>Hervine Ketia</t>
  </si>
  <si>
    <t>nutrition</t>
  </si>
  <si>
    <t>7408</t>
  </si>
  <si>
    <t>223001428</t>
  </si>
  <si>
    <t>7414</t>
  </si>
  <si>
    <t>223016079</t>
  </si>
  <si>
    <t>NIRINGIYIMANA</t>
  </si>
  <si>
    <t>Lazare</t>
  </si>
  <si>
    <t>7415</t>
  </si>
  <si>
    <t>222013788</t>
  </si>
  <si>
    <t>7419</t>
  </si>
  <si>
    <t>222001283</t>
  </si>
  <si>
    <t>EUGENE</t>
  </si>
  <si>
    <t>7426</t>
  </si>
  <si>
    <t>223001016</t>
  </si>
  <si>
    <t>School of nursing and midwifely</t>
  </si>
  <si>
    <t>7432</t>
  </si>
  <si>
    <t>222016816</t>
  </si>
  <si>
    <t>Dusengimana</t>
  </si>
  <si>
    <t>School of forestry, biodiversity and conservation</t>
  </si>
  <si>
    <t>7433</t>
  </si>
  <si>
    <t>222010297</t>
  </si>
  <si>
    <t>Horusenga</t>
  </si>
  <si>
    <t>7437</t>
  </si>
  <si>
    <t>222003297</t>
  </si>
  <si>
    <t>Sifa</t>
  </si>
  <si>
    <t>7438</t>
  </si>
  <si>
    <t>223001082</t>
  </si>
  <si>
    <t>7439</t>
  </si>
  <si>
    <t>222014503</t>
  </si>
  <si>
    <t>7441</t>
  </si>
  <si>
    <t>222015538</t>
  </si>
  <si>
    <t>School  of governance</t>
  </si>
  <si>
    <t>7446</t>
  </si>
  <si>
    <t>223018091</t>
  </si>
  <si>
    <t>Stella</t>
  </si>
  <si>
    <t>7449</t>
  </si>
  <si>
    <t>223022718</t>
  </si>
  <si>
    <t>MWAMIKAZI</t>
  </si>
  <si>
    <t>Creative arts and perfomence</t>
  </si>
  <si>
    <t>7456</t>
  </si>
  <si>
    <t>221023905</t>
  </si>
  <si>
    <t>Eloge</t>
  </si>
  <si>
    <t>7457</t>
  </si>
  <si>
    <t>219011186</t>
  </si>
  <si>
    <t>NIYONAGIZE</t>
  </si>
  <si>
    <t>7459</t>
  </si>
  <si>
    <t>223001696</t>
  </si>
  <si>
    <t>7469</t>
  </si>
  <si>
    <t>220014586</t>
  </si>
  <si>
    <t>Muteteshe</t>
  </si>
  <si>
    <t>7477</t>
  </si>
  <si>
    <t>223016288</t>
  </si>
  <si>
    <t>social work</t>
  </si>
  <si>
    <t>7478</t>
  </si>
  <si>
    <t>222005307</t>
  </si>
  <si>
    <t>7480</t>
  </si>
  <si>
    <t>221002325</t>
  </si>
  <si>
    <t>7482</t>
  </si>
  <si>
    <t>223002679</t>
  </si>
  <si>
    <t>School of medicine and farmacy</t>
  </si>
  <si>
    <t>7483</t>
  </si>
  <si>
    <t>223000590</t>
  </si>
  <si>
    <t>viette linnee</t>
  </si>
  <si>
    <t>irakoze</t>
  </si>
  <si>
    <t>biomedical and diagnostic technologies</t>
  </si>
  <si>
    <t>7485</t>
  </si>
  <si>
    <t>223000836</t>
  </si>
  <si>
    <t>7487</t>
  </si>
  <si>
    <t>223002540</t>
  </si>
  <si>
    <t>School of fabric heath</t>
  </si>
  <si>
    <t>7488</t>
  </si>
  <si>
    <t>223013676</t>
  </si>
  <si>
    <t>7495</t>
  </si>
  <si>
    <t>223001181</t>
  </si>
  <si>
    <t>7498</t>
  </si>
  <si>
    <t>223001763</t>
  </si>
  <si>
    <t>Bachelor of science in ophthalmic clinical science</t>
  </si>
  <si>
    <t>7501</t>
  </si>
  <si>
    <t>221001045</t>
  </si>
  <si>
    <t>Pamella</t>
  </si>
  <si>
    <t>7502</t>
  </si>
  <si>
    <t>223015285</t>
  </si>
  <si>
    <t>Igiraneza Marie Stella</t>
  </si>
  <si>
    <t>Matutina</t>
  </si>
  <si>
    <t>7503</t>
  </si>
  <si>
    <t>223001112</t>
  </si>
  <si>
    <t>7506</t>
  </si>
  <si>
    <t>223000552</t>
  </si>
  <si>
    <t>MUGONGO</t>
  </si>
  <si>
    <t>7514</t>
  </si>
  <si>
    <t>223015522</t>
  </si>
  <si>
    <t>7520</t>
  </si>
  <si>
    <t>222011147</t>
  </si>
  <si>
    <t>School of forestry , biodiversity and biological sciences</t>
  </si>
  <si>
    <t>7521</t>
  </si>
  <si>
    <t>223018049</t>
  </si>
  <si>
    <t>Uwimpuhwe</t>
  </si>
  <si>
    <t>7522</t>
  </si>
  <si>
    <t>222008848</t>
  </si>
  <si>
    <t>7525</t>
  </si>
  <si>
    <t>222005355</t>
  </si>
  <si>
    <t>Kantarama</t>
  </si>
  <si>
    <t>7532</t>
  </si>
  <si>
    <t>222007468</t>
  </si>
  <si>
    <t>UFITEYEZU</t>
  </si>
  <si>
    <t>School of Nursing and Midwifery ( Advanced Diploma in Midwifery</t>
  </si>
  <si>
    <t>7533</t>
  </si>
  <si>
    <t>223002327</t>
  </si>
  <si>
    <t>Ishimwe Odette</t>
  </si>
  <si>
    <t>7535</t>
  </si>
  <si>
    <t>223009127</t>
  </si>
  <si>
    <t>Mukarurangwa</t>
  </si>
  <si>
    <t>7536</t>
  </si>
  <si>
    <t>223015824</t>
  </si>
  <si>
    <t>7537</t>
  </si>
  <si>
    <t>222014370</t>
  </si>
  <si>
    <t>Iranyibutse</t>
  </si>
  <si>
    <t>7538</t>
  </si>
  <si>
    <t>221010005</t>
  </si>
  <si>
    <t>Mukire</t>
  </si>
  <si>
    <t>7544</t>
  </si>
  <si>
    <t>221008973</t>
  </si>
  <si>
    <t>Umurerwa</t>
  </si>
  <si>
    <t>7550</t>
  </si>
  <si>
    <t>222000662</t>
  </si>
  <si>
    <t>Dusingizeyezu</t>
  </si>
  <si>
    <t>Nshuti Toussaint</t>
  </si>
  <si>
    <t>7551</t>
  </si>
  <si>
    <t>223019727</t>
  </si>
  <si>
    <t>Uwayo</t>
  </si>
  <si>
    <t>7558</t>
  </si>
  <si>
    <t>222006680</t>
  </si>
  <si>
    <t>Abijuru</t>
  </si>
  <si>
    <t>Louange Marie Mediatrice</t>
  </si>
  <si>
    <t>UR Huye Campus</t>
  </si>
  <si>
    <t>7559</t>
  </si>
  <si>
    <t>223001032</t>
  </si>
  <si>
    <t>7561</t>
  </si>
  <si>
    <t>221018384</t>
  </si>
  <si>
    <t>Uwingabiye</t>
  </si>
  <si>
    <t>7567</t>
  </si>
  <si>
    <t>223001046</t>
  </si>
  <si>
    <t>Drosera</t>
  </si>
  <si>
    <t>Bakumana</t>
  </si>
  <si>
    <t>7569</t>
  </si>
  <si>
    <t>217088120</t>
  </si>
  <si>
    <t>7571</t>
  </si>
  <si>
    <t>222006936</t>
  </si>
  <si>
    <t>Appolinaire</t>
  </si>
  <si>
    <t>7572</t>
  </si>
  <si>
    <t>223001583</t>
  </si>
  <si>
    <t>school of medicine &amp;pharmacy</t>
  </si>
  <si>
    <t>7573</t>
  </si>
  <si>
    <t>223000105</t>
  </si>
  <si>
    <t>Kagirimpundu</t>
  </si>
  <si>
    <t>G.S Rwimiyaga</t>
  </si>
  <si>
    <t>7576</t>
  </si>
  <si>
    <t>223004834</t>
  </si>
  <si>
    <t>ELIE</t>
  </si>
  <si>
    <t>7578</t>
  </si>
  <si>
    <t>223020835</t>
  </si>
  <si>
    <t>7587</t>
  </si>
  <si>
    <t>222003031</t>
  </si>
  <si>
    <t>7590</t>
  </si>
  <si>
    <t>222017835</t>
  </si>
  <si>
    <t>School of Forestry</t>
  </si>
  <si>
    <t>7592</t>
  </si>
  <si>
    <t>223007290</t>
  </si>
  <si>
    <t>Faida</t>
  </si>
  <si>
    <t>7596</t>
  </si>
  <si>
    <t>223007301</t>
  </si>
  <si>
    <t>7597</t>
  </si>
  <si>
    <t>223012215</t>
  </si>
  <si>
    <t>AKAYESU</t>
  </si>
  <si>
    <t>Odine</t>
  </si>
  <si>
    <t>7598</t>
  </si>
  <si>
    <t>223002082</t>
  </si>
  <si>
    <t>Alexia</t>
  </si>
  <si>
    <t>7601</t>
  </si>
  <si>
    <t>223006509</t>
  </si>
  <si>
    <t>SINAREKIMANA</t>
  </si>
  <si>
    <t>7602</t>
  </si>
  <si>
    <t>221007643</t>
  </si>
  <si>
    <t>School of biodiversity and nature conservation</t>
  </si>
  <si>
    <t>7604</t>
  </si>
  <si>
    <t>222007916</t>
  </si>
  <si>
    <t>7607</t>
  </si>
  <si>
    <t>223013031</t>
  </si>
  <si>
    <t>SANI ODA</t>
  </si>
  <si>
    <t>7609</t>
  </si>
  <si>
    <t>223002599</t>
  </si>
  <si>
    <t>7610</t>
  </si>
  <si>
    <t>222000383</t>
  </si>
  <si>
    <t>SHEJA  NICOLE</t>
  </si>
  <si>
    <t>7614</t>
  </si>
  <si>
    <t>223001204</t>
  </si>
  <si>
    <t>Peace Honorine</t>
  </si>
  <si>
    <t>7615</t>
  </si>
  <si>
    <t>222017025</t>
  </si>
  <si>
    <t>Ange Marie</t>
  </si>
  <si>
    <t>7624</t>
  </si>
  <si>
    <t>221006658</t>
  </si>
  <si>
    <t>IMBUTONZIZA</t>
  </si>
  <si>
    <t>7639</t>
  </si>
  <si>
    <t>223015880</t>
  </si>
  <si>
    <t>INGABIRE BATEGEJO</t>
  </si>
  <si>
    <t>7640</t>
  </si>
  <si>
    <t>221014971</t>
  </si>
  <si>
    <t>HAKIZUMWAMI</t>
  </si>
  <si>
    <t>7643</t>
  </si>
  <si>
    <t>223004359</t>
  </si>
  <si>
    <t>CYIFUZO</t>
  </si>
  <si>
    <t>7650</t>
  </si>
  <si>
    <t>221001153</t>
  </si>
  <si>
    <t>Manirakomeye</t>
  </si>
  <si>
    <t>School of General Medicine and Pharmacy</t>
  </si>
  <si>
    <t>7651</t>
  </si>
  <si>
    <t>222007385</t>
  </si>
  <si>
    <t>Marlice</t>
  </si>
  <si>
    <t>7654</t>
  </si>
  <si>
    <t>222003228</t>
  </si>
  <si>
    <t>SHARON</t>
  </si>
  <si>
    <t>7658</t>
  </si>
  <si>
    <t>221017058</t>
  </si>
  <si>
    <t>Tanganyika</t>
  </si>
  <si>
    <t>7659</t>
  </si>
  <si>
    <t>223016435</t>
  </si>
  <si>
    <t>7660</t>
  </si>
  <si>
    <t>222014409</t>
  </si>
  <si>
    <t>OF BUSINESS</t>
  </si>
  <si>
    <t>7662</t>
  </si>
  <si>
    <t>222004553</t>
  </si>
  <si>
    <t>7666</t>
  </si>
  <si>
    <t>221023791</t>
  </si>
  <si>
    <t>Icyizere</t>
  </si>
  <si>
    <t>7667</t>
  </si>
  <si>
    <t>223002570</t>
  </si>
  <si>
    <t>RURANGISA</t>
  </si>
  <si>
    <t>School of nursing and midwifry</t>
  </si>
  <si>
    <t>7676</t>
  </si>
  <si>
    <t>222007401</t>
  </si>
  <si>
    <t>MUKAGASANA</t>
  </si>
  <si>
    <t>7679</t>
  </si>
  <si>
    <t>223008627</t>
  </si>
  <si>
    <t>NYIRAHABIMANA</t>
  </si>
  <si>
    <t>EPIPHANIE</t>
  </si>
  <si>
    <t>7687</t>
  </si>
  <si>
    <t>221008042</t>
  </si>
  <si>
    <t>IKIZANYE CYIZERE</t>
  </si>
  <si>
    <t>7688</t>
  </si>
  <si>
    <t>221013984</t>
  </si>
  <si>
    <t>7691</t>
  </si>
  <si>
    <t>223021680</t>
  </si>
  <si>
    <t>KARUNGI</t>
  </si>
  <si>
    <t>7697</t>
  </si>
  <si>
    <t>223001710</t>
  </si>
  <si>
    <t>7699</t>
  </si>
  <si>
    <t>221016169</t>
  </si>
  <si>
    <t>NKUBIRI</t>
  </si>
  <si>
    <t>School of leadership</t>
  </si>
  <si>
    <t>7704</t>
  </si>
  <si>
    <t>223001909</t>
  </si>
  <si>
    <t>Niyonzima</t>
  </si>
  <si>
    <t>7705</t>
  </si>
  <si>
    <t>223008435</t>
  </si>
  <si>
    <t>7714</t>
  </si>
  <si>
    <t>223001345</t>
  </si>
  <si>
    <t>7718</t>
  </si>
  <si>
    <t>221009644</t>
  </si>
  <si>
    <t>Slange</t>
  </si>
  <si>
    <t>Nyiramahirwe</t>
  </si>
  <si>
    <t>7719</t>
  </si>
  <si>
    <t>222015147</t>
  </si>
  <si>
    <t>School of social science</t>
  </si>
  <si>
    <t>7720</t>
  </si>
  <si>
    <t>223013241</t>
  </si>
  <si>
    <t>USANASE CELINE</t>
  </si>
  <si>
    <t>7726</t>
  </si>
  <si>
    <t>23000916</t>
  </si>
  <si>
    <t>Papias</t>
  </si>
  <si>
    <t>7727</t>
  </si>
  <si>
    <t>223016114</t>
  </si>
  <si>
    <t>Mukama</t>
  </si>
  <si>
    <t>CASS AT HUYE</t>
  </si>
  <si>
    <t>7729</t>
  </si>
  <si>
    <t>222004474</t>
  </si>
  <si>
    <t>Dadi</t>
  </si>
  <si>
    <t>UKURIKIYIMANA</t>
  </si>
  <si>
    <t>7733</t>
  </si>
  <si>
    <t>222015355</t>
  </si>
  <si>
    <t>Rosette</t>
  </si>
  <si>
    <t>Yankurije</t>
  </si>
  <si>
    <t>7740</t>
  </si>
  <si>
    <t>223000563</t>
  </si>
  <si>
    <t>Twagirayezu</t>
  </si>
  <si>
    <t>7743</t>
  </si>
  <si>
    <t>222023410</t>
  </si>
  <si>
    <t>English and african languages</t>
  </si>
  <si>
    <t>7745</t>
  </si>
  <si>
    <t>223008889</t>
  </si>
  <si>
    <t>MUKUNDE GAKUBA</t>
  </si>
  <si>
    <t>7750</t>
  </si>
  <si>
    <t>221014967</t>
  </si>
  <si>
    <t>Racheal</t>
  </si>
  <si>
    <t>7753</t>
  </si>
  <si>
    <t>223002495</t>
  </si>
  <si>
    <t>7757</t>
  </si>
  <si>
    <t>223002839</t>
  </si>
  <si>
    <t>Mugenzi</t>
  </si>
  <si>
    <t>Nickodem</t>
  </si>
  <si>
    <t>School of Clinical medicine and community health</t>
  </si>
  <si>
    <t>7760</t>
  </si>
  <si>
    <t>221013528</t>
  </si>
  <si>
    <t>Tresor Bruno</t>
  </si>
  <si>
    <t>7761</t>
  </si>
  <si>
    <t>223012998</t>
  </si>
  <si>
    <t>7762</t>
  </si>
  <si>
    <t>223022704</t>
  </si>
  <si>
    <t>KAREGEYA</t>
  </si>
  <si>
    <t>7764</t>
  </si>
  <si>
    <t>223000610</t>
  </si>
  <si>
    <t>KURADUSENGE</t>
  </si>
  <si>
    <t>7765</t>
  </si>
  <si>
    <t>223006699</t>
  </si>
  <si>
    <t>CONSOLEE</t>
  </si>
  <si>
    <t>7766</t>
  </si>
  <si>
    <t>223024640</t>
  </si>
  <si>
    <t>Praise Stevens</t>
  </si>
  <si>
    <t>NYAMWASA</t>
  </si>
  <si>
    <t>7767</t>
  </si>
  <si>
    <t>223022703</t>
  </si>
  <si>
    <t>7771</t>
  </si>
  <si>
    <t>223002450</t>
  </si>
  <si>
    <t>Aline berno</t>
  </si>
  <si>
    <t>7776</t>
  </si>
  <si>
    <t>223008033</t>
  </si>
  <si>
    <t>HUYE FULL TIME</t>
  </si>
  <si>
    <t>7777</t>
  </si>
  <si>
    <t>223016275</t>
  </si>
  <si>
    <t>Muteruzi</t>
  </si>
  <si>
    <t>Huye full time day</t>
  </si>
  <si>
    <t>7779</t>
  </si>
  <si>
    <t>223022740</t>
  </si>
  <si>
    <t>7780</t>
  </si>
  <si>
    <t>222014865</t>
  </si>
  <si>
    <t>Rwubahuka</t>
  </si>
  <si>
    <t>7781</t>
  </si>
  <si>
    <t>223014966</t>
  </si>
  <si>
    <t>Niwenshuti</t>
  </si>
  <si>
    <t>Narcisse</t>
  </si>
  <si>
    <t>7782</t>
  </si>
  <si>
    <t>223020018</t>
  </si>
  <si>
    <t>HARAMBINEZA</t>
  </si>
  <si>
    <t>7784</t>
  </si>
  <si>
    <t>222004427</t>
  </si>
  <si>
    <t>ousmane</t>
  </si>
  <si>
    <t>sy</t>
  </si>
  <si>
    <t>7786</t>
  </si>
  <si>
    <t>223003067</t>
  </si>
  <si>
    <t>ASIFIWE DIRANGO</t>
  </si>
  <si>
    <t>G.S Gihundwe</t>
  </si>
  <si>
    <t>7788</t>
  </si>
  <si>
    <t>221009183</t>
  </si>
  <si>
    <t>7790</t>
  </si>
  <si>
    <t>220013517</t>
  </si>
  <si>
    <t>Herman</t>
  </si>
  <si>
    <t>7791</t>
  </si>
  <si>
    <t>221001904</t>
  </si>
  <si>
    <t>7792</t>
  </si>
  <si>
    <t>221013065</t>
  </si>
  <si>
    <t>NTAKIYIMANA</t>
  </si>
  <si>
    <t>7798</t>
  </si>
  <si>
    <t>221005331</t>
  </si>
  <si>
    <t>7800</t>
  </si>
  <si>
    <t>221006942</t>
  </si>
  <si>
    <t>7801</t>
  </si>
  <si>
    <t>222000973</t>
  </si>
  <si>
    <t>7802</t>
  </si>
  <si>
    <t>222002622</t>
  </si>
  <si>
    <t>governance, leadership and society</t>
  </si>
  <si>
    <t>7803</t>
  </si>
  <si>
    <t>222000999</t>
  </si>
  <si>
    <t>7804</t>
  </si>
  <si>
    <t>223010372</t>
  </si>
  <si>
    <t>7806</t>
  </si>
  <si>
    <t>22300603</t>
  </si>
  <si>
    <t>Ihabwikuzo Evangelique</t>
  </si>
  <si>
    <t>7809</t>
  </si>
  <si>
    <t>223014349</t>
  </si>
  <si>
    <t>Lisa</t>
  </si>
  <si>
    <t>7810</t>
  </si>
  <si>
    <t>222001557</t>
  </si>
  <si>
    <t>Nyangoma Annet</t>
  </si>
  <si>
    <t>Mukabarisa</t>
  </si>
  <si>
    <t>7812</t>
  </si>
  <si>
    <t>223003217</t>
  </si>
  <si>
    <t>of law</t>
  </si>
  <si>
    <t>7813</t>
  </si>
  <si>
    <t>223002136</t>
  </si>
  <si>
    <t>7817</t>
  </si>
  <si>
    <t>223011411</t>
  </si>
  <si>
    <t>7819</t>
  </si>
  <si>
    <t>223002472</t>
  </si>
  <si>
    <t>Octave</t>
  </si>
  <si>
    <t>University of Rwanda Huye Campus</t>
  </si>
  <si>
    <t>7820</t>
  </si>
  <si>
    <t>221018386</t>
  </si>
  <si>
    <t>Forestry and Biodiversity conservation</t>
  </si>
  <si>
    <t>7822</t>
  </si>
  <si>
    <t>223019996</t>
  </si>
  <si>
    <t>7826</t>
  </si>
  <si>
    <t>223004371</t>
  </si>
  <si>
    <t>umukiza</t>
  </si>
  <si>
    <t>jerome</t>
  </si>
  <si>
    <t>7831</t>
  </si>
  <si>
    <t>223011273</t>
  </si>
  <si>
    <t>FLORENCE</t>
  </si>
  <si>
    <t>7834</t>
  </si>
  <si>
    <t>223006416</t>
  </si>
  <si>
    <t>UTETIWABO</t>
  </si>
  <si>
    <t>7837</t>
  </si>
  <si>
    <t>223021765</t>
  </si>
  <si>
    <t>KABATESI</t>
  </si>
  <si>
    <t>7842</t>
  </si>
  <si>
    <t>223001422</t>
  </si>
  <si>
    <t>MUVARA</t>
  </si>
  <si>
    <t>Elvin Praise</t>
  </si>
  <si>
    <t>Kagarama Secondary School</t>
  </si>
  <si>
    <t>7845</t>
  </si>
  <si>
    <t>223009774</t>
  </si>
  <si>
    <t>HERTIER</t>
  </si>
  <si>
    <t>SCHOOL OF GOVERNABCE</t>
  </si>
  <si>
    <t>7850</t>
  </si>
  <si>
    <t>223000034</t>
  </si>
  <si>
    <t>UMWIZERWA</t>
  </si>
  <si>
    <t>ELVINE</t>
  </si>
  <si>
    <t>7851</t>
  </si>
  <si>
    <t>223004142</t>
  </si>
  <si>
    <t>IMFASHA</t>
  </si>
  <si>
    <t>7852</t>
  </si>
  <si>
    <t>219000043</t>
  </si>
  <si>
    <t>MURIHANO</t>
  </si>
  <si>
    <t>7853</t>
  </si>
  <si>
    <t>223000679</t>
  </si>
  <si>
    <t>IVAN</t>
  </si>
  <si>
    <t>7854</t>
  </si>
  <si>
    <t>223001230</t>
  </si>
  <si>
    <t>GATESI</t>
  </si>
  <si>
    <t>Aimee Nelly</t>
  </si>
  <si>
    <t>7855</t>
  </si>
  <si>
    <t>221007426</t>
  </si>
  <si>
    <t>Alliane</t>
  </si>
  <si>
    <t>7856</t>
  </si>
  <si>
    <t>223001434</t>
  </si>
  <si>
    <t>Leo Mariette</t>
  </si>
  <si>
    <t>7860</t>
  </si>
  <si>
    <t>223015066</t>
  </si>
  <si>
    <t>7861</t>
  </si>
  <si>
    <t>222000843</t>
  </si>
  <si>
    <t>MFITIMANA</t>
  </si>
  <si>
    <t>7862</t>
  </si>
  <si>
    <t>222010901</t>
  </si>
  <si>
    <t>BUTOYI</t>
  </si>
  <si>
    <t>INGABIRE Angela</t>
  </si>
  <si>
    <t>7870</t>
  </si>
  <si>
    <t>223013623</t>
  </si>
  <si>
    <t>7871</t>
  </si>
  <si>
    <t>223009150</t>
  </si>
  <si>
    <t>7872</t>
  </si>
  <si>
    <t>221002399</t>
  </si>
  <si>
    <t>7878</t>
  </si>
  <si>
    <t>221911707</t>
  </si>
  <si>
    <t>Mujawimana</t>
  </si>
  <si>
    <t>7880</t>
  </si>
  <si>
    <t>222009218</t>
  </si>
  <si>
    <t>7881</t>
  </si>
  <si>
    <t>223001484</t>
  </si>
  <si>
    <t>7882</t>
  </si>
  <si>
    <t>221009056</t>
  </si>
  <si>
    <t>7886</t>
  </si>
  <si>
    <t>223003136</t>
  </si>
  <si>
    <t>TWAMUGABO</t>
  </si>
  <si>
    <t>Kharim</t>
  </si>
  <si>
    <t>7890</t>
  </si>
  <si>
    <t>223003090</t>
  </si>
  <si>
    <t>School of GENERAL NURSING</t>
  </si>
  <si>
    <t>7891</t>
  </si>
  <si>
    <t>222009523</t>
  </si>
  <si>
    <t>7893</t>
  </si>
  <si>
    <t>221020618</t>
  </si>
  <si>
    <t>UWIMABERA IGIHOZO</t>
  </si>
  <si>
    <t>Ange christa</t>
  </si>
  <si>
    <t>Of Arts and languages</t>
  </si>
  <si>
    <t>7896</t>
  </si>
  <si>
    <t>223001265</t>
  </si>
  <si>
    <t>Aime Alexis</t>
  </si>
  <si>
    <t>7897</t>
  </si>
  <si>
    <t>222019161</t>
  </si>
  <si>
    <t>Celine Fleurie</t>
  </si>
  <si>
    <t>Irankunda</t>
  </si>
  <si>
    <t>7906</t>
  </si>
  <si>
    <t>223001372</t>
  </si>
  <si>
    <t>Bonheur joyeux</t>
  </si>
  <si>
    <t>7908</t>
  </si>
  <si>
    <t>223000743</t>
  </si>
  <si>
    <t>Ange Marie Reine</t>
  </si>
  <si>
    <t>Sangwa Simbi</t>
  </si>
  <si>
    <t>7910</t>
  </si>
  <si>
    <t>223017910</t>
  </si>
  <si>
    <t>UWAJENEZA</t>
  </si>
  <si>
    <t>7911</t>
  </si>
  <si>
    <t>221004106</t>
  </si>
  <si>
    <t>ABBEE EMMANUEL</t>
  </si>
  <si>
    <t>FORESTRY , BIODIVERSITY &amp; CONSERVATION</t>
  </si>
  <si>
    <t>7916</t>
  </si>
  <si>
    <t>222014245</t>
  </si>
  <si>
    <t>7919</t>
  </si>
  <si>
    <t>221009294</t>
  </si>
  <si>
    <t>7922</t>
  </si>
  <si>
    <t>221019984</t>
  </si>
  <si>
    <t>Nurah</t>
  </si>
  <si>
    <t>SHIMWA</t>
  </si>
  <si>
    <t>School of Governance , Development and Society</t>
  </si>
  <si>
    <t>7923</t>
  </si>
  <si>
    <t>222020270</t>
  </si>
  <si>
    <t>Jeaninne</t>
  </si>
  <si>
    <t>7930</t>
  </si>
  <si>
    <t>223002003</t>
  </si>
  <si>
    <t>Kwizera Nshuti</t>
  </si>
  <si>
    <t>7932</t>
  </si>
  <si>
    <t>223007226</t>
  </si>
  <si>
    <t>Political science</t>
  </si>
  <si>
    <t>7935</t>
  </si>
  <si>
    <t>223002559</t>
  </si>
  <si>
    <t>Evelyne</t>
  </si>
  <si>
    <t>MUHICYUBAHIRO</t>
  </si>
  <si>
    <t>7936</t>
  </si>
  <si>
    <t>220014975</t>
  </si>
  <si>
    <t>School of nursing and midiwifery</t>
  </si>
  <si>
    <t>7937</t>
  </si>
  <si>
    <t>221011802</t>
  </si>
  <si>
    <t>Ange christelle</t>
  </si>
  <si>
    <t>7938</t>
  </si>
  <si>
    <t>223015448</t>
  </si>
  <si>
    <t>MUBERARUGO</t>
  </si>
  <si>
    <t>Charity</t>
  </si>
  <si>
    <t>7939</t>
  </si>
  <si>
    <t>223003976</t>
  </si>
  <si>
    <t>7942</t>
  </si>
  <si>
    <t>223010012</t>
  </si>
  <si>
    <t>Jean marie vianey</t>
  </si>
  <si>
    <t>7943</t>
  </si>
  <si>
    <t>223016590</t>
  </si>
  <si>
    <t>7944</t>
  </si>
  <si>
    <t>222015542</t>
  </si>
  <si>
    <t>BIZIMUNGU</t>
  </si>
  <si>
    <t>7945</t>
  </si>
  <si>
    <t>220003763</t>
  </si>
  <si>
    <t>Jean Marie vianny</t>
  </si>
  <si>
    <t>Mutijima</t>
  </si>
  <si>
    <t>7946</t>
  </si>
  <si>
    <t>223007291</t>
  </si>
  <si>
    <t>UR Huye compus</t>
  </si>
  <si>
    <t>7949</t>
  </si>
  <si>
    <t>221024523</t>
  </si>
  <si>
    <t>Leopord</t>
  </si>
  <si>
    <t>7952</t>
  </si>
  <si>
    <t>223004839</t>
  </si>
  <si>
    <t>Cathy</t>
  </si>
  <si>
    <t>MEDICINE AND HEALTH CENTER(BSC (HONS) IN NURSING</t>
  </si>
  <si>
    <t>7956</t>
  </si>
  <si>
    <t>223017526</t>
  </si>
  <si>
    <t>Nyinawabeza</t>
  </si>
  <si>
    <t>7957</t>
  </si>
  <si>
    <t>222006891</t>
  </si>
  <si>
    <t>7958</t>
  </si>
  <si>
    <t>223001089</t>
  </si>
  <si>
    <t>Alain Bonheur</t>
  </si>
  <si>
    <t>7962</t>
  </si>
  <si>
    <t>222004192</t>
  </si>
  <si>
    <t>Rugemana</t>
  </si>
  <si>
    <t>7964</t>
  </si>
  <si>
    <t>223001333</t>
  </si>
  <si>
    <t>NAKAREMA</t>
  </si>
  <si>
    <t>Human Nutrition and Dietitics</t>
  </si>
  <si>
    <t>7965</t>
  </si>
  <si>
    <t>222008519</t>
  </si>
  <si>
    <t>Aminadab</t>
  </si>
  <si>
    <t>Cavm</t>
  </si>
  <si>
    <t>7968</t>
  </si>
  <si>
    <t>222003168</t>
  </si>
  <si>
    <t>7969</t>
  </si>
  <si>
    <t>222000809</t>
  </si>
  <si>
    <t>7971</t>
  </si>
  <si>
    <t>223009724</t>
  </si>
  <si>
    <t>NYITEZAMATWI HABIMANA</t>
  </si>
  <si>
    <t>7976</t>
  </si>
  <si>
    <t>223023678</t>
  </si>
  <si>
    <t>Public admin and Gov</t>
  </si>
  <si>
    <t>7977</t>
  </si>
  <si>
    <t>223007187</t>
  </si>
  <si>
    <t>school of journalism and communicatio</t>
  </si>
  <si>
    <t>7979</t>
  </si>
  <si>
    <t>222010436</t>
  </si>
  <si>
    <t>Niyogushimwa</t>
  </si>
  <si>
    <t>7981</t>
  </si>
  <si>
    <t>222010610</t>
  </si>
  <si>
    <t>7982</t>
  </si>
  <si>
    <t>221004096</t>
  </si>
  <si>
    <t>Hakizayesu</t>
  </si>
  <si>
    <t>7984</t>
  </si>
  <si>
    <t>220001727</t>
  </si>
  <si>
    <t>7986</t>
  </si>
  <si>
    <t>222005499</t>
  </si>
  <si>
    <t>NDIBWIRENDE</t>
  </si>
  <si>
    <t>7987</t>
  </si>
  <si>
    <t>223017254</t>
  </si>
  <si>
    <t>ALLY</t>
  </si>
  <si>
    <t>7994</t>
  </si>
  <si>
    <t>221010865</t>
  </si>
  <si>
    <t>7995</t>
  </si>
  <si>
    <t>223003675</t>
  </si>
  <si>
    <t>7996</t>
  </si>
  <si>
    <t>223000419</t>
  </si>
  <si>
    <t>Niyibizi</t>
  </si>
  <si>
    <t>Hoziane Grace</t>
  </si>
  <si>
    <t>7997</t>
  </si>
  <si>
    <t>223001278</t>
  </si>
  <si>
    <t>7998</t>
  </si>
  <si>
    <t>223015692</t>
  </si>
  <si>
    <t>8004</t>
  </si>
  <si>
    <t>223011513</t>
  </si>
  <si>
    <t>KARISA</t>
  </si>
  <si>
    <t>cenderi</t>
  </si>
  <si>
    <t>8006</t>
  </si>
  <si>
    <t>223015773</t>
  </si>
  <si>
    <t>Business &amp; Economics</t>
  </si>
  <si>
    <t>8009</t>
  </si>
  <si>
    <t>223000569</t>
  </si>
  <si>
    <t>Kamaliza</t>
  </si>
  <si>
    <t>Annuarithe</t>
  </si>
  <si>
    <t>8011</t>
  </si>
  <si>
    <t>223002622</t>
  </si>
  <si>
    <t>IRAGANJE</t>
  </si>
  <si>
    <t>8012</t>
  </si>
  <si>
    <t>222001632</t>
  </si>
  <si>
    <t>Olivia</t>
  </si>
  <si>
    <t>8016</t>
  </si>
  <si>
    <t>22300744</t>
  </si>
  <si>
    <t>8018</t>
  </si>
  <si>
    <t>221006353</t>
  </si>
  <si>
    <t>8020</t>
  </si>
  <si>
    <t>223019754</t>
  </si>
  <si>
    <t>KANEZA</t>
  </si>
  <si>
    <t>8021</t>
  </si>
  <si>
    <t>223007155</t>
  </si>
  <si>
    <t>8022</t>
  </si>
  <si>
    <t>222002259</t>
  </si>
  <si>
    <t>BIBWIREYESU</t>
  </si>
  <si>
    <t>8023</t>
  </si>
  <si>
    <t>223016301</t>
  </si>
  <si>
    <t>Melissa</t>
  </si>
  <si>
    <t>Irutabyose</t>
  </si>
  <si>
    <t>Social science</t>
  </si>
  <si>
    <t>8024</t>
  </si>
  <si>
    <t>222004946</t>
  </si>
  <si>
    <t>Niyotugendana</t>
  </si>
  <si>
    <t>Karera Josbert</t>
  </si>
  <si>
    <t>8032</t>
  </si>
  <si>
    <t>222008180</t>
  </si>
  <si>
    <t>8036</t>
  </si>
  <si>
    <t>221017266</t>
  </si>
  <si>
    <t>8038</t>
  </si>
  <si>
    <t>221010559</t>
  </si>
  <si>
    <t>School Of Economics</t>
  </si>
  <si>
    <t>8039</t>
  </si>
  <si>
    <t>223002366</t>
  </si>
  <si>
    <t>Niyoyakoze</t>
  </si>
  <si>
    <t>8041</t>
  </si>
  <si>
    <t>222010200</t>
  </si>
  <si>
    <t>GANIMANA</t>
  </si>
  <si>
    <t>8042</t>
  </si>
  <si>
    <t>223017661</t>
  </si>
  <si>
    <t>Emmanuelia</t>
  </si>
  <si>
    <t>Ukundankase</t>
  </si>
  <si>
    <t>Accounting and Corporate finance</t>
  </si>
  <si>
    <t>8044</t>
  </si>
  <si>
    <t>223001273</t>
  </si>
  <si>
    <t>8045</t>
  </si>
  <si>
    <t>223000424</t>
  </si>
  <si>
    <t>Nayituriki Niyonzima</t>
  </si>
  <si>
    <t>Quessy</t>
  </si>
  <si>
    <t>Mental health in nursing</t>
  </si>
  <si>
    <t>8046</t>
  </si>
  <si>
    <t>221003474</t>
  </si>
  <si>
    <t>Gloire Aimee</t>
  </si>
  <si>
    <t>8050</t>
  </si>
  <si>
    <t>222018225</t>
  </si>
  <si>
    <t>UWASE Mizero</t>
  </si>
  <si>
    <t>Aimée</t>
  </si>
  <si>
    <t>8052</t>
  </si>
  <si>
    <t>223005355</t>
  </si>
  <si>
    <t>8057</t>
  </si>
  <si>
    <t>223021619</t>
  </si>
  <si>
    <t>Umurungi</t>
  </si>
  <si>
    <t>8059</t>
  </si>
  <si>
    <t>222010551</t>
  </si>
  <si>
    <t>Ange Sabine</t>
  </si>
  <si>
    <t>International economics</t>
  </si>
  <si>
    <t>8065</t>
  </si>
  <si>
    <t>222012725</t>
  </si>
  <si>
    <t>NYIRANIZEYIMANA</t>
  </si>
  <si>
    <t>8066</t>
  </si>
  <si>
    <t>223009198</t>
  </si>
  <si>
    <t>8068</t>
  </si>
  <si>
    <t>222005394</t>
  </si>
  <si>
    <t>Arts and language</t>
  </si>
  <si>
    <t>8072</t>
  </si>
  <si>
    <t>222001902</t>
  </si>
  <si>
    <t>Nzayisingiza</t>
  </si>
  <si>
    <t>8073</t>
  </si>
  <si>
    <t>221007711</t>
  </si>
  <si>
    <t>Eustache</t>
  </si>
  <si>
    <t>8074</t>
  </si>
  <si>
    <t>223014928</t>
  </si>
  <si>
    <t>CYurinyana</t>
  </si>
  <si>
    <t>English and African languages.</t>
  </si>
  <si>
    <t>8075</t>
  </si>
  <si>
    <t>223002803</t>
  </si>
  <si>
    <t>Advanced diploma in mental nursing</t>
  </si>
  <si>
    <t>8076</t>
  </si>
  <si>
    <t>223017881</t>
  </si>
  <si>
    <t>Nyakato</t>
  </si>
  <si>
    <t>Scovia</t>
  </si>
  <si>
    <t>School of history and heritage</t>
  </si>
  <si>
    <t>8078</t>
  </si>
  <si>
    <t>221023122</t>
  </si>
  <si>
    <t>Sharangabo</t>
  </si>
  <si>
    <t>Assumani Faradji</t>
  </si>
  <si>
    <t>8080</t>
  </si>
  <si>
    <t>221003656</t>
  </si>
  <si>
    <t>Alain Tresor</t>
  </si>
  <si>
    <t>8081</t>
  </si>
  <si>
    <t>223002161</t>
  </si>
  <si>
    <t>8083</t>
  </si>
  <si>
    <t>223001013</t>
  </si>
  <si>
    <t>8086</t>
  </si>
  <si>
    <t>221015485</t>
  </si>
  <si>
    <t>8087</t>
  </si>
  <si>
    <t>2222010200</t>
  </si>
  <si>
    <t>8089</t>
  </si>
  <si>
    <t>223009176</t>
  </si>
  <si>
    <t>School of business information and technology</t>
  </si>
  <si>
    <t>8092</t>
  </si>
  <si>
    <t>222014724</t>
  </si>
  <si>
    <t>Sept</t>
  </si>
  <si>
    <t>8093</t>
  </si>
  <si>
    <t>222000470</t>
  </si>
  <si>
    <t>School of nursing and midwefry</t>
  </si>
  <si>
    <t>8095</t>
  </si>
  <si>
    <t>222001728</t>
  </si>
  <si>
    <t>Nathan</t>
  </si>
  <si>
    <t>Nzayikorera</t>
  </si>
  <si>
    <t>8104</t>
  </si>
  <si>
    <t>223007136</t>
  </si>
  <si>
    <t>Davy salomon</t>
  </si>
  <si>
    <t>8105</t>
  </si>
  <si>
    <t>222003127</t>
  </si>
  <si>
    <t>8107</t>
  </si>
  <si>
    <t>223001556</t>
  </si>
  <si>
    <t>Sinamenye</t>
  </si>
  <si>
    <t>College of medicine and health science</t>
  </si>
  <si>
    <t>8108</t>
  </si>
  <si>
    <t>222012932</t>
  </si>
  <si>
    <t>Atrs and Languages</t>
  </si>
  <si>
    <t>8109</t>
  </si>
  <si>
    <t>221021298</t>
  </si>
  <si>
    <t>School of forestry biodiversity and conservation</t>
  </si>
  <si>
    <t>8111</t>
  </si>
  <si>
    <t>221023660</t>
  </si>
  <si>
    <t>SUSURUKA</t>
  </si>
  <si>
    <t>8112</t>
  </si>
  <si>
    <t>223025490</t>
  </si>
  <si>
    <t>Oliaha Peter</t>
  </si>
  <si>
    <t>8114</t>
  </si>
  <si>
    <t>223001243</t>
  </si>
  <si>
    <t>Gusenga</t>
  </si>
  <si>
    <t>Eliezer</t>
  </si>
  <si>
    <t>8115</t>
  </si>
  <si>
    <t>221008152</t>
  </si>
  <si>
    <t>8116</t>
  </si>
  <si>
    <t>223015890</t>
  </si>
  <si>
    <t>Creative and performing arts</t>
  </si>
  <si>
    <t>8118</t>
  </si>
  <si>
    <t>223001555</t>
  </si>
  <si>
    <t>Françoise</t>
  </si>
  <si>
    <t>school of medicine</t>
  </si>
  <si>
    <t>8120</t>
  </si>
  <si>
    <t>221023235</t>
  </si>
  <si>
    <t>8121</t>
  </si>
  <si>
    <t>223012175</t>
  </si>
  <si>
    <t>School of accounting and corp.finance</t>
  </si>
  <si>
    <t>8122</t>
  </si>
  <si>
    <t>220008936</t>
  </si>
  <si>
    <t>Kagame</t>
  </si>
  <si>
    <t>8127</t>
  </si>
  <si>
    <t>223002443</t>
  </si>
  <si>
    <t>8128</t>
  </si>
  <si>
    <t>223016297</t>
  </si>
  <si>
    <t>WORLD MISSION TVET SCHOOL</t>
  </si>
  <si>
    <t>8130</t>
  </si>
  <si>
    <t>223013263</t>
  </si>
  <si>
    <t>8132</t>
  </si>
  <si>
    <t>223002242</t>
  </si>
  <si>
    <t>Bachelor of mental health nursing</t>
  </si>
  <si>
    <t>8136</t>
  </si>
  <si>
    <t>223001184</t>
  </si>
  <si>
    <t>Joao Claudio</t>
  </si>
  <si>
    <t>Saint Ignatius High school</t>
  </si>
  <si>
    <t>8138</t>
  </si>
  <si>
    <t>222016349</t>
  </si>
  <si>
    <t>Didas</t>
  </si>
  <si>
    <t>Birimimana</t>
  </si>
  <si>
    <t>8139</t>
  </si>
  <si>
    <t>223002155</t>
  </si>
  <si>
    <t>8144</t>
  </si>
  <si>
    <t>223000718</t>
  </si>
  <si>
    <t>NDAYISABA</t>
  </si>
  <si>
    <t>8147</t>
  </si>
  <si>
    <t>223002392</t>
  </si>
  <si>
    <t>8149</t>
  </si>
  <si>
    <t>223018133</t>
  </si>
  <si>
    <t>MBABAZI UKUNDWA</t>
  </si>
  <si>
    <t>8150</t>
  </si>
  <si>
    <t>223018592</t>
  </si>
  <si>
    <t>RUGERA</t>
  </si>
  <si>
    <t>8156</t>
  </si>
  <si>
    <t>223019723</t>
  </si>
  <si>
    <t>INOZIMANZI</t>
  </si>
  <si>
    <t>AMANDA CYNTHIA</t>
  </si>
  <si>
    <t>8157</t>
  </si>
  <si>
    <t>223008917</t>
  </si>
  <si>
    <t>Erneste</t>
  </si>
  <si>
    <t>8160</t>
  </si>
  <si>
    <t>223021958</t>
  </si>
  <si>
    <t>BABA</t>
  </si>
  <si>
    <t>SABIT</t>
  </si>
  <si>
    <t>school of sociology</t>
  </si>
  <si>
    <t>8161</t>
  </si>
  <si>
    <t>223007616</t>
  </si>
  <si>
    <t>ATETE Ishimwe</t>
  </si>
  <si>
    <t>Christiane</t>
  </si>
  <si>
    <t>8162</t>
  </si>
  <si>
    <t>222005748</t>
  </si>
  <si>
    <t>Nikita Kelly</t>
  </si>
  <si>
    <t>8165</t>
  </si>
  <si>
    <t>223004510</t>
  </si>
  <si>
    <t>JOSELINE</t>
  </si>
  <si>
    <t>8166</t>
  </si>
  <si>
    <t>223001438</t>
  </si>
  <si>
    <t>HARINDINTWALI</t>
  </si>
  <si>
    <t>Philemon</t>
  </si>
  <si>
    <t>Bachelor science in anasthesia</t>
  </si>
  <si>
    <t>8167</t>
  </si>
  <si>
    <t>221008048</t>
  </si>
  <si>
    <t>Guard</t>
  </si>
  <si>
    <t>8169</t>
  </si>
  <si>
    <t>221022855</t>
  </si>
  <si>
    <t>NISHYA MUNYANZIZA</t>
  </si>
  <si>
    <t>Hesiode</t>
  </si>
  <si>
    <t>8177</t>
  </si>
  <si>
    <t>223001193</t>
  </si>
  <si>
    <t>Advanced Diploma in nursing</t>
  </si>
  <si>
    <t>8182</t>
  </si>
  <si>
    <t>223021224</t>
  </si>
  <si>
    <t>Noella Marie Chartine</t>
  </si>
  <si>
    <t>8184</t>
  </si>
  <si>
    <t>222011289</t>
  </si>
  <si>
    <t>8194</t>
  </si>
  <si>
    <t>223001513</t>
  </si>
  <si>
    <t>Aimee Fabiola</t>
  </si>
  <si>
    <t>8199</t>
  </si>
  <si>
    <t>220014383</t>
  </si>
  <si>
    <t>Désiré</t>
  </si>
  <si>
    <t>MBONIMPA</t>
  </si>
  <si>
    <t>8205</t>
  </si>
  <si>
    <t>223003780</t>
  </si>
  <si>
    <t>SCHOOL OF ACCOUNTING</t>
  </si>
  <si>
    <t>8206</t>
  </si>
  <si>
    <t>223016138</t>
  </si>
  <si>
    <t>8221</t>
  </si>
  <si>
    <t>223000766</t>
  </si>
  <si>
    <t>8223</t>
  </si>
  <si>
    <t>223014379</t>
  </si>
  <si>
    <t>ISARO</t>
  </si>
  <si>
    <t>ORA</t>
  </si>
  <si>
    <t>8225</t>
  </si>
  <si>
    <t>223009142</t>
  </si>
  <si>
    <t>HAGABIMANA</t>
  </si>
  <si>
    <t>Jean Damour</t>
  </si>
  <si>
    <t>8226</t>
  </si>
  <si>
    <t>223007153</t>
  </si>
  <si>
    <t>PRESS RUGWIRO GENO</t>
  </si>
  <si>
    <t>Corneille</t>
  </si>
  <si>
    <t>8228</t>
  </si>
  <si>
    <t>222006086</t>
  </si>
  <si>
    <t>Niyomurengezi</t>
  </si>
  <si>
    <t>8230</t>
  </si>
  <si>
    <t>221006569</t>
  </si>
  <si>
    <t>8235</t>
  </si>
  <si>
    <t>223011219</t>
  </si>
  <si>
    <t>8236</t>
  </si>
  <si>
    <t>222012874</t>
  </si>
  <si>
    <t>Marie cloudine</t>
  </si>
  <si>
    <t>8240</t>
  </si>
  <si>
    <t>223001460</t>
  </si>
  <si>
    <t>Mujawayehova</t>
  </si>
  <si>
    <t>8249</t>
  </si>
  <si>
    <t>221029919</t>
  </si>
  <si>
    <t>Steve</t>
  </si>
  <si>
    <t>Ikorivyiza</t>
  </si>
  <si>
    <t>8250</t>
  </si>
  <si>
    <t>223004535</t>
  </si>
  <si>
    <t>UMwizerwa</t>
  </si>
  <si>
    <t>School of public relation</t>
  </si>
  <si>
    <t>8251</t>
  </si>
  <si>
    <t>222000543</t>
  </si>
  <si>
    <t>Haston</t>
  </si>
  <si>
    <t>Ntawukuriryayo</t>
  </si>
  <si>
    <t>8253</t>
  </si>
  <si>
    <t>223005616</t>
  </si>
  <si>
    <t>KABANDANA</t>
  </si>
  <si>
    <t>Queen</t>
  </si>
  <si>
    <t>National University of Rwanda</t>
  </si>
  <si>
    <t>8256</t>
  </si>
  <si>
    <t>223011560</t>
  </si>
  <si>
    <t>8257</t>
  </si>
  <si>
    <t>223005331</t>
  </si>
  <si>
    <t>MUHAWENAYO</t>
  </si>
  <si>
    <t>Huye compus</t>
  </si>
  <si>
    <t>8258</t>
  </si>
  <si>
    <t>223016154</t>
  </si>
  <si>
    <t>ITWONGERUMUGISHA</t>
  </si>
  <si>
    <t>8260</t>
  </si>
  <si>
    <t>218012264</t>
  </si>
  <si>
    <t>Arsene Cedric</t>
  </si>
  <si>
    <t>8262</t>
  </si>
  <si>
    <t>223006354</t>
  </si>
  <si>
    <t>Clenie</t>
  </si>
  <si>
    <t>Nyiranzabonimana</t>
  </si>
  <si>
    <t>8263</t>
  </si>
  <si>
    <t>222020255</t>
  </si>
  <si>
    <t>Leila</t>
  </si>
  <si>
    <t>8267</t>
  </si>
  <si>
    <t>221011192</t>
  </si>
  <si>
    <t>8268</t>
  </si>
  <si>
    <t>223020400</t>
  </si>
  <si>
    <t>8269</t>
  </si>
  <si>
    <t>223002774</t>
  </si>
  <si>
    <t>Ganziteka</t>
  </si>
  <si>
    <t>Shema Olga</t>
  </si>
  <si>
    <t>8271</t>
  </si>
  <si>
    <t>222009266</t>
  </si>
  <si>
    <t>Umuhoza Tugirimana</t>
  </si>
  <si>
    <t>8276</t>
  </si>
  <si>
    <t>223014086</t>
  </si>
  <si>
    <t>8277</t>
  </si>
  <si>
    <t>223001974</t>
  </si>
  <si>
    <t>MUTIGANDA</t>
  </si>
  <si>
    <t>8280</t>
  </si>
  <si>
    <t>223010474</t>
  </si>
  <si>
    <t>8281</t>
  </si>
  <si>
    <t>223001476</t>
  </si>
  <si>
    <t>IYERA</t>
  </si>
  <si>
    <t>8283</t>
  </si>
  <si>
    <t>223009377</t>
  </si>
  <si>
    <t>Ndahiro</t>
  </si>
  <si>
    <t>Deus</t>
  </si>
  <si>
    <t>E.s Rukomo S.O.P.E.M</t>
  </si>
  <si>
    <t>8286</t>
  </si>
  <si>
    <t>223007535</t>
  </si>
  <si>
    <t>Ndikubwayo</t>
  </si>
  <si>
    <t>Theobard</t>
  </si>
  <si>
    <t>8288</t>
  </si>
  <si>
    <t>222006196</t>
  </si>
  <si>
    <t>8293</t>
  </si>
  <si>
    <t>222010430</t>
  </si>
  <si>
    <t>8297</t>
  </si>
  <si>
    <t>223019331</t>
  </si>
  <si>
    <t>UKWIZERA</t>
  </si>
  <si>
    <t>Aime denise</t>
  </si>
  <si>
    <t>8300</t>
  </si>
  <si>
    <t>221020388</t>
  </si>
  <si>
    <t>Governance and society</t>
  </si>
  <si>
    <t>8304</t>
  </si>
  <si>
    <t>223001889</t>
  </si>
  <si>
    <t>Bienvenu</t>
  </si>
  <si>
    <t>Ndungutse mbonyi</t>
  </si>
  <si>
    <t>8306</t>
  </si>
  <si>
    <t>223000774</t>
  </si>
  <si>
    <t>HUYE  school of science</t>
  </si>
  <si>
    <t>8309</t>
  </si>
  <si>
    <t>223016257</t>
  </si>
  <si>
    <t>Sindayigaya</t>
  </si>
  <si>
    <t>8311</t>
  </si>
  <si>
    <t>221025776</t>
  </si>
  <si>
    <t>ABIZEYIMANA</t>
  </si>
  <si>
    <t>8312</t>
  </si>
  <si>
    <t>222007574</t>
  </si>
  <si>
    <t>Landouard</t>
  </si>
  <si>
    <t>MURANGANGABo</t>
  </si>
  <si>
    <t>8313</t>
  </si>
  <si>
    <t>220007978</t>
  </si>
  <si>
    <t>8314</t>
  </si>
  <si>
    <t>223009116</t>
  </si>
  <si>
    <t>8319</t>
  </si>
  <si>
    <t>22014893</t>
  </si>
  <si>
    <t>8320</t>
  </si>
  <si>
    <t>221010255</t>
  </si>
  <si>
    <t>GIRINEZA</t>
  </si>
  <si>
    <t>8325</t>
  </si>
  <si>
    <t>223021413</t>
  </si>
  <si>
    <t>8327</t>
  </si>
  <si>
    <t>222001473</t>
  </si>
  <si>
    <t>UWANYUZE</t>
  </si>
  <si>
    <t>MARIE JOLIE</t>
  </si>
  <si>
    <t>8328</t>
  </si>
  <si>
    <t>223008793</t>
  </si>
  <si>
    <t>Ange Bonheur</t>
  </si>
  <si>
    <t>BH8MDW: BSC(HONS) IN MIDWIFERY</t>
  </si>
  <si>
    <t>8330</t>
  </si>
  <si>
    <t>223002421</t>
  </si>
  <si>
    <t>ABIMANA Mulindwa</t>
  </si>
  <si>
    <t>8334</t>
  </si>
  <si>
    <t>223018621</t>
  </si>
  <si>
    <t>kabatesi</t>
  </si>
  <si>
    <t>oliver</t>
  </si>
  <si>
    <t>8335</t>
  </si>
  <si>
    <t>223000167</t>
  </si>
  <si>
    <t>BA(Hons)in English and French</t>
  </si>
  <si>
    <t>8336</t>
  </si>
  <si>
    <t>223009369</t>
  </si>
  <si>
    <t>Ezra</t>
  </si>
  <si>
    <t>8337</t>
  </si>
  <si>
    <t>220005207</t>
  </si>
  <si>
    <t>Kampire</t>
  </si>
  <si>
    <t>8338</t>
  </si>
  <si>
    <t>223000882</t>
  </si>
  <si>
    <t>Jehovajireh</t>
  </si>
  <si>
    <t>SIMBI SHEMA</t>
  </si>
  <si>
    <t>8339</t>
  </si>
  <si>
    <t>223002832</t>
  </si>
  <si>
    <t>AD7MDW: Advanced diploma in midwifery</t>
  </si>
  <si>
    <t>8340</t>
  </si>
  <si>
    <t>223002309</t>
  </si>
  <si>
    <t>8344</t>
  </si>
  <si>
    <t>223002870</t>
  </si>
  <si>
    <t>Rusaro</t>
  </si>
  <si>
    <t>BSC Nursing</t>
  </si>
  <si>
    <t>8346</t>
  </si>
  <si>
    <t>223014008</t>
  </si>
  <si>
    <t>Marthe</t>
  </si>
  <si>
    <t>NYIRANZAYIHIMBAZA</t>
  </si>
  <si>
    <t>Accounting and Finance</t>
  </si>
  <si>
    <t>8347</t>
  </si>
  <si>
    <t>221024767</t>
  </si>
  <si>
    <t>kwizera Balinda</t>
  </si>
  <si>
    <t>8348</t>
  </si>
  <si>
    <t>222000732</t>
  </si>
  <si>
    <t>8349</t>
  </si>
  <si>
    <t>223000953</t>
  </si>
  <si>
    <t>AMANI</t>
  </si>
  <si>
    <t>8352</t>
  </si>
  <si>
    <t>223015294</t>
  </si>
  <si>
    <t>Marie Sarah</t>
  </si>
  <si>
    <t>8354</t>
  </si>
  <si>
    <t>222005696</t>
  </si>
  <si>
    <t>Tania Fidelite</t>
  </si>
  <si>
    <t>8359</t>
  </si>
  <si>
    <t>223001123</t>
  </si>
  <si>
    <t>IRADUNDA</t>
  </si>
  <si>
    <t>8362</t>
  </si>
  <si>
    <t>222016060</t>
  </si>
  <si>
    <t>8370</t>
  </si>
  <si>
    <t>222008389</t>
  </si>
  <si>
    <t>Pelagie</t>
  </si>
  <si>
    <t>Uwingabire</t>
  </si>
  <si>
    <t>8372</t>
  </si>
  <si>
    <t>223001978</t>
  </si>
  <si>
    <t>Christa</t>
  </si>
  <si>
    <t>School of dental surgery</t>
  </si>
  <si>
    <t>8373</t>
  </si>
  <si>
    <t>222010558</t>
  </si>
  <si>
    <t>8375</t>
  </si>
  <si>
    <t>223009008</t>
  </si>
  <si>
    <t>8378</t>
  </si>
  <si>
    <t>222010127</t>
  </si>
  <si>
    <t>MURAZEYESU</t>
  </si>
  <si>
    <t>8386</t>
  </si>
  <si>
    <t>222001745</t>
  </si>
  <si>
    <t>8387</t>
  </si>
  <si>
    <t>221017273</t>
  </si>
  <si>
    <t>Rubagumya</t>
  </si>
  <si>
    <t>Ghilain</t>
  </si>
  <si>
    <t>8389</t>
  </si>
  <si>
    <t>223002623</t>
  </si>
  <si>
    <t>NTEZIMANA MANZI</t>
  </si>
  <si>
    <t>8391</t>
  </si>
  <si>
    <t>221013140</t>
  </si>
  <si>
    <t>IZATURENGERA</t>
  </si>
  <si>
    <t>8392</t>
  </si>
  <si>
    <t>223022185</t>
  </si>
  <si>
    <t>NIWEMAHORO</t>
  </si>
  <si>
    <t>8393</t>
  </si>
  <si>
    <t>223003471</t>
  </si>
  <si>
    <t>UWIHOREYE</t>
  </si>
  <si>
    <t>of Arts and Social Science (CASS)</t>
  </si>
  <si>
    <t>8394</t>
  </si>
  <si>
    <t>223001547</t>
  </si>
  <si>
    <t>8395</t>
  </si>
  <si>
    <t>223002186</t>
  </si>
  <si>
    <t>8399</t>
  </si>
  <si>
    <t>221023700</t>
  </si>
  <si>
    <t>Safi</t>
  </si>
  <si>
    <t>International Economics</t>
  </si>
  <si>
    <t>8400</t>
  </si>
  <si>
    <t>222014114</t>
  </si>
  <si>
    <t>ABIRINGIYE RUGWIRO</t>
  </si>
  <si>
    <t>8403</t>
  </si>
  <si>
    <t>223002137</t>
  </si>
  <si>
    <t>Valdas</t>
  </si>
  <si>
    <t>Muhoza Gatete</t>
  </si>
  <si>
    <t>8404</t>
  </si>
  <si>
    <t>222000433</t>
  </si>
  <si>
    <t>MUKIRE NDOLI</t>
  </si>
  <si>
    <t>8405</t>
  </si>
  <si>
    <t>223007417</t>
  </si>
  <si>
    <t>NSHUTI Fabrice</t>
  </si>
  <si>
    <t>8407</t>
  </si>
  <si>
    <t>221023724</t>
  </si>
  <si>
    <t>Kagoyire</t>
  </si>
  <si>
    <t>8412</t>
  </si>
  <si>
    <t>222000916</t>
  </si>
  <si>
    <t>Muzungu Shaban</t>
  </si>
  <si>
    <t>8413</t>
  </si>
  <si>
    <t>220008371</t>
  </si>
  <si>
    <t>Kwitonda</t>
  </si>
  <si>
    <t>8414</t>
  </si>
  <si>
    <t>223008553</t>
  </si>
  <si>
    <t>Fidèle</t>
  </si>
  <si>
    <t>BACHELOR'S DEGREE(HONS) IN LAW</t>
  </si>
  <si>
    <t>8415</t>
  </si>
  <si>
    <t>223002274</t>
  </si>
  <si>
    <t>IBANANATWE NAHIKIMANA</t>
  </si>
  <si>
    <t>8416</t>
  </si>
  <si>
    <t>223013976</t>
  </si>
  <si>
    <t>8419</t>
  </si>
  <si>
    <t>221023823</t>
  </si>
  <si>
    <t>NYAKAMBARI</t>
  </si>
  <si>
    <t>Teta Ayan</t>
  </si>
  <si>
    <t>8421</t>
  </si>
  <si>
    <t>223007096</t>
  </si>
  <si>
    <t>Cyiza</t>
  </si>
  <si>
    <t>Osée</t>
  </si>
  <si>
    <t>8423</t>
  </si>
  <si>
    <t>223016766</t>
  </si>
  <si>
    <t>8431</t>
  </si>
  <si>
    <t>220000735</t>
  </si>
  <si>
    <t>Forestry ,conservation and biodiversity</t>
  </si>
  <si>
    <t>8432</t>
  </si>
  <si>
    <t>222004267</t>
  </si>
  <si>
    <t>Carmene</t>
  </si>
  <si>
    <t>8437</t>
  </si>
  <si>
    <t>222012050</t>
  </si>
  <si>
    <t>TUYISHIME Abayisenga</t>
  </si>
  <si>
    <t>8438</t>
  </si>
  <si>
    <t>222010381</t>
  </si>
  <si>
    <t>8439</t>
  </si>
  <si>
    <t>223001457</t>
  </si>
  <si>
    <t>Abayo Justine</t>
  </si>
  <si>
    <t>8440</t>
  </si>
  <si>
    <t>222007192</t>
  </si>
  <si>
    <t>MUGESERA</t>
  </si>
  <si>
    <t>8441</t>
  </si>
  <si>
    <t>223009411</t>
  </si>
  <si>
    <t>Himbazwa</t>
  </si>
  <si>
    <t>Victor</t>
  </si>
  <si>
    <t>BBA WITH HONORS IN ACCOUNTING AND CROP. FINANCE</t>
  </si>
  <si>
    <t>8443</t>
  </si>
  <si>
    <t>222007378</t>
  </si>
  <si>
    <t>8456</t>
  </si>
  <si>
    <t>223006607</t>
  </si>
  <si>
    <t>Arts</t>
  </si>
  <si>
    <t>8458</t>
  </si>
  <si>
    <t>223001215</t>
  </si>
  <si>
    <t>8461</t>
  </si>
  <si>
    <t>222023371</t>
  </si>
  <si>
    <t>GIRAMATA</t>
  </si>
  <si>
    <t>Physiotherapy</t>
  </si>
  <si>
    <t>8462</t>
  </si>
  <si>
    <t>222001328</t>
  </si>
  <si>
    <t>IYAMARERE</t>
  </si>
  <si>
    <t>8465</t>
  </si>
  <si>
    <t>223002473</t>
  </si>
  <si>
    <t>USANASE RUGERO</t>
  </si>
  <si>
    <t>Dearson</t>
  </si>
  <si>
    <t>8472</t>
  </si>
  <si>
    <t>223010032</t>
  </si>
  <si>
    <t>8475</t>
  </si>
  <si>
    <t>220001910</t>
  </si>
  <si>
    <t>Ally serge</t>
  </si>
  <si>
    <t>8476</t>
  </si>
  <si>
    <t>222005250</t>
  </si>
  <si>
    <t>8477</t>
  </si>
  <si>
    <t>223008817</t>
  </si>
  <si>
    <t>MUGENI Pascaline</t>
  </si>
  <si>
    <t>School of Arts and social sciences</t>
  </si>
  <si>
    <t>8478</t>
  </si>
  <si>
    <t>223011595</t>
  </si>
  <si>
    <t>8484</t>
  </si>
  <si>
    <t>223012608</t>
  </si>
  <si>
    <t>Yvan</t>
  </si>
  <si>
    <t>KUZO RUTIKANGA</t>
  </si>
  <si>
    <t>8492</t>
  </si>
  <si>
    <t>222006249</t>
  </si>
  <si>
    <t>8494</t>
  </si>
  <si>
    <t>223010098</t>
  </si>
  <si>
    <t>Groupe scolaire saint Joseph Kabgayi</t>
  </si>
  <si>
    <t>8498</t>
  </si>
  <si>
    <t>221027209</t>
  </si>
  <si>
    <t>Bizimungu</t>
  </si>
  <si>
    <t>8499</t>
  </si>
  <si>
    <t>222000901</t>
  </si>
  <si>
    <t>Tuzabonimana</t>
  </si>
  <si>
    <t>8502</t>
  </si>
  <si>
    <t>223002609</t>
  </si>
  <si>
    <t>Ngenzimana</t>
  </si>
  <si>
    <t>School of medicine and health science</t>
  </si>
  <si>
    <t>8505</t>
  </si>
  <si>
    <t>222016426</t>
  </si>
  <si>
    <t>Sylvain</t>
  </si>
  <si>
    <t>BBA</t>
  </si>
  <si>
    <t>8511</t>
  </si>
  <si>
    <t>223001499</t>
  </si>
  <si>
    <t>UFITUMUKIZA</t>
  </si>
  <si>
    <t>8514</t>
  </si>
  <si>
    <t>221003839</t>
  </si>
  <si>
    <t>8515</t>
  </si>
  <si>
    <t>223017714</t>
  </si>
  <si>
    <t>8516</t>
  </si>
  <si>
    <t>223003420</t>
  </si>
  <si>
    <t>Inshuti</t>
  </si>
  <si>
    <t>8519</t>
  </si>
  <si>
    <t>221007827</t>
  </si>
  <si>
    <t>Walida</t>
  </si>
  <si>
    <t>Governance development and society rwanda</t>
  </si>
  <si>
    <t>8522</t>
  </si>
  <si>
    <t>223000981</t>
  </si>
  <si>
    <t>Uwabasenga</t>
  </si>
  <si>
    <t>8523</t>
  </si>
  <si>
    <t>223010199</t>
  </si>
  <si>
    <t>8527</t>
  </si>
  <si>
    <t>221015357</t>
  </si>
  <si>
    <t>8529</t>
  </si>
  <si>
    <t>223007044</t>
  </si>
  <si>
    <t>Marguerite</t>
  </si>
  <si>
    <t>8531</t>
  </si>
  <si>
    <t>223001526</t>
  </si>
  <si>
    <t>8532</t>
  </si>
  <si>
    <t>220001150</t>
  </si>
  <si>
    <t>Jean Hope</t>
  </si>
  <si>
    <t>8533</t>
  </si>
  <si>
    <t>222014357</t>
  </si>
  <si>
    <t>Jean De La Paix</t>
  </si>
  <si>
    <t>8542</t>
  </si>
  <si>
    <t>221002212</t>
  </si>
  <si>
    <t>8547</t>
  </si>
  <si>
    <t>223001596</t>
  </si>
  <si>
    <t>8555</t>
  </si>
  <si>
    <t>222006351</t>
  </si>
  <si>
    <t>JUNIOR</t>
  </si>
  <si>
    <t>8557</t>
  </si>
  <si>
    <t>222010336</t>
  </si>
  <si>
    <t>Forestry, biodiversity and biological sciences</t>
  </si>
  <si>
    <t>8562</t>
  </si>
  <si>
    <t>223001938</t>
  </si>
  <si>
    <t>Kwizera Mugisha</t>
  </si>
  <si>
    <t>Beni de Grace</t>
  </si>
  <si>
    <t>8563</t>
  </si>
  <si>
    <t>222020079</t>
  </si>
  <si>
    <t>Bimana Gahozo</t>
  </si>
  <si>
    <t>Ritha balbine</t>
  </si>
  <si>
    <t>8564</t>
  </si>
  <si>
    <t>222017574</t>
  </si>
  <si>
    <t>Ruragwa</t>
  </si>
  <si>
    <t>Somson</t>
  </si>
  <si>
    <t>8566</t>
  </si>
  <si>
    <t>223015180</t>
  </si>
  <si>
    <t>8567</t>
  </si>
  <si>
    <t>223002873</t>
  </si>
  <si>
    <t>8568</t>
  </si>
  <si>
    <t>223019225</t>
  </si>
  <si>
    <t>8570</t>
  </si>
  <si>
    <t>223018022</t>
  </si>
  <si>
    <t>8578</t>
  </si>
  <si>
    <t>223003063</t>
  </si>
  <si>
    <t>Jahasiel</t>
  </si>
  <si>
    <t>Nashimwe</t>
  </si>
  <si>
    <t>8580</t>
  </si>
  <si>
    <t>223002230</t>
  </si>
  <si>
    <t>8584</t>
  </si>
  <si>
    <t>222023453</t>
  </si>
  <si>
    <t>Nzamukosha</t>
  </si>
  <si>
    <t>8585</t>
  </si>
  <si>
    <t>223009928</t>
  </si>
  <si>
    <t>Cyuzuzo Uyisaba</t>
  </si>
  <si>
    <t>8587</t>
  </si>
  <si>
    <t>223007119</t>
  </si>
  <si>
    <t>8589</t>
  </si>
  <si>
    <t>223018224</t>
  </si>
  <si>
    <t>8593</t>
  </si>
  <si>
    <t>220013073</t>
  </si>
  <si>
    <t>Jean De La Confidence</t>
  </si>
  <si>
    <t>8599</t>
  </si>
  <si>
    <t>221005194</t>
  </si>
  <si>
    <t>8601</t>
  </si>
  <si>
    <t>222013264</t>
  </si>
  <si>
    <t>8602</t>
  </si>
  <si>
    <t>223001264</t>
  </si>
  <si>
    <t>8603</t>
  </si>
  <si>
    <t>222017967</t>
  </si>
  <si>
    <t>8604</t>
  </si>
  <si>
    <t>223000651</t>
  </si>
  <si>
    <t>Bachelors in Ophthalmic clinical science</t>
  </si>
  <si>
    <t>8606</t>
  </si>
  <si>
    <t>221011727</t>
  </si>
  <si>
    <t>Pendo</t>
  </si>
  <si>
    <t>UMULISA</t>
  </si>
  <si>
    <t>8608</t>
  </si>
  <si>
    <t>223002520</t>
  </si>
  <si>
    <t>8609</t>
  </si>
  <si>
    <t>222011381</t>
  </si>
  <si>
    <t>Mpuhwezayo</t>
  </si>
  <si>
    <t>8610</t>
  </si>
  <si>
    <t>222018780</t>
  </si>
  <si>
    <t>school o f forest cons and Biodiversity</t>
  </si>
  <si>
    <t>8611</t>
  </si>
  <si>
    <t>221016251</t>
  </si>
  <si>
    <t>GILBERT</t>
  </si>
  <si>
    <t>8613</t>
  </si>
  <si>
    <t>223002173</t>
  </si>
  <si>
    <t>Bonny Martine</t>
  </si>
  <si>
    <t>ISINGIZWE UWASE</t>
  </si>
  <si>
    <t>8616</t>
  </si>
  <si>
    <t>223002008</t>
  </si>
  <si>
    <t>Musoni</t>
  </si>
  <si>
    <t>8618</t>
  </si>
  <si>
    <t>223001979</t>
  </si>
  <si>
    <t>school of Dentistry</t>
  </si>
  <si>
    <t>8621</t>
  </si>
  <si>
    <t>223009972</t>
  </si>
  <si>
    <t>8627</t>
  </si>
  <si>
    <t>223000480</t>
  </si>
  <si>
    <t>IRANYIBUKA</t>
  </si>
  <si>
    <t>8635</t>
  </si>
  <si>
    <t>223022879</t>
  </si>
  <si>
    <t>8638</t>
  </si>
  <si>
    <t>223011471</t>
  </si>
  <si>
    <t>Emmanuelie</t>
  </si>
  <si>
    <t>8639</t>
  </si>
  <si>
    <t>221011454</t>
  </si>
  <si>
    <t>Simbi Nadine</t>
  </si>
  <si>
    <t>8640</t>
  </si>
  <si>
    <t>223002707</t>
  </si>
  <si>
    <t>Antoinette</t>
  </si>
  <si>
    <t>8645</t>
  </si>
  <si>
    <t>223007109</t>
  </si>
  <si>
    <t>Priscille</t>
  </si>
  <si>
    <t>school of business and economics</t>
  </si>
  <si>
    <t>8649</t>
  </si>
  <si>
    <t>223011390</t>
  </si>
  <si>
    <t>8651</t>
  </si>
  <si>
    <t>223009694</t>
  </si>
  <si>
    <t>MURAZIMANA</t>
  </si>
  <si>
    <t>Accounting and corporate Finance</t>
  </si>
  <si>
    <t>8653</t>
  </si>
  <si>
    <t>223021924</t>
  </si>
  <si>
    <t>GENO NYANGEZI</t>
  </si>
  <si>
    <t>Journalise</t>
  </si>
  <si>
    <t>8656</t>
  </si>
  <si>
    <t>221014003</t>
  </si>
  <si>
    <t>Eroge</t>
  </si>
  <si>
    <t>8657</t>
  </si>
  <si>
    <t>223001542</t>
  </si>
  <si>
    <t>Fausia</t>
  </si>
  <si>
    <t>JYAMUBANDI</t>
  </si>
  <si>
    <t>human nutrition and dietetics</t>
  </si>
  <si>
    <t>8658</t>
  </si>
  <si>
    <t>223023593</t>
  </si>
  <si>
    <t>Baraka</t>
  </si>
  <si>
    <t>Manzi Kevin</t>
  </si>
  <si>
    <t>8662</t>
  </si>
  <si>
    <t>222012207</t>
  </si>
  <si>
    <t>8664</t>
  </si>
  <si>
    <t>222014099</t>
  </si>
  <si>
    <t>8666</t>
  </si>
  <si>
    <t>222023302</t>
  </si>
  <si>
    <t>8673</t>
  </si>
  <si>
    <t>222004402</t>
  </si>
  <si>
    <t>8675</t>
  </si>
  <si>
    <t>223012581</t>
  </si>
  <si>
    <t>MUKUNDE</t>
  </si>
  <si>
    <t>Ronah</t>
  </si>
  <si>
    <t>8676</t>
  </si>
  <si>
    <t>222000863</t>
  </si>
  <si>
    <t>NZARAMYIMANA</t>
  </si>
  <si>
    <t>8677</t>
  </si>
  <si>
    <t>222017075</t>
  </si>
  <si>
    <t>MARIE ROSE</t>
  </si>
  <si>
    <t>SCHOOL OF HEARTH SCIENCE</t>
  </si>
  <si>
    <t>8683</t>
  </si>
  <si>
    <t>223009094</t>
  </si>
  <si>
    <t>INGABIRE SHEMA</t>
  </si>
  <si>
    <t>clarisse</t>
  </si>
  <si>
    <t>8684</t>
  </si>
  <si>
    <t>220010334</t>
  </si>
  <si>
    <t>Bugingo</t>
  </si>
  <si>
    <t>8686</t>
  </si>
  <si>
    <t>223012266</t>
  </si>
  <si>
    <t>8694</t>
  </si>
  <si>
    <t>223001268</t>
  </si>
  <si>
    <t>8704</t>
  </si>
  <si>
    <t>223016854</t>
  </si>
  <si>
    <t>school of history and heritage</t>
  </si>
  <si>
    <t>8707</t>
  </si>
  <si>
    <t>221009977</t>
  </si>
  <si>
    <t>8708</t>
  </si>
  <si>
    <t>223012167</t>
  </si>
  <si>
    <t>8709</t>
  </si>
  <si>
    <t>222016208</t>
  </si>
  <si>
    <t>Itangishatse</t>
  </si>
  <si>
    <t>School of Governance, Development &amp; society</t>
  </si>
  <si>
    <t>8712</t>
  </si>
  <si>
    <t>222018240</t>
  </si>
  <si>
    <t>Kezzi</t>
  </si>
  <si>
    <t>Andra</t>
  </si>
  <si>
    <t>8717</t>
  </si>
  <si>
    <t>223002648</t>
  </si>
  <si>
    <t>Kelia Gretta</t>
  </si>
  <si>
    <t>8724</t>
  </si>
  <si>
    <t>222010229</t>
  </si>
  <si>
    <t>MUKANTWALI</t>
  </si>
  <si>
    <t>Forestry and nature concervation</t>
  </si>
  <si>
    <t>8726</t>
  </si>
  <si>
    <t>222014124</t>
  </si>
  <si>
    <t>Arinimbabazi</t>
  </si>
  <si>
    <t>8727</t>
  </si>
  <si>
    <t>223001980</t>
  </si>
  <si>
    <t>Miriam</t>
  </si>
  <si>
    <t>Abamenyimana</t>
  </si>
  <si>
    <t>School of general Nursing</t>
  </si>
  <si>
    <t>8728</t>
  </si>
  <si>
    <t>221007598</t>
  </si>
  <si>
    <t>Hirwa Betty</t>
  </si>
  <si>
    <t>8730</t>
  </si>
  <si>
    <t>223020337</t>
  </si>
  <si>
    <t>ABAYISENBA</t>
  </si>
  <si>
    <t>ALINE</t>
  </si>
  <si>
    <t>Medicine and  health science</t>
  </si>
  <si>
    <t>8731</t>
  </si>
  <si>
    <t>222014463</t>
  </si>
  <si>
    <t>Forest.cons&amp; biodiversity</t>
  </si>
  <si>
    <t>8732</t>
  </si>
  <si>
    <t>223010937</t>
  </si>
  <si>
    <t>schools of public helth</t>
  </si>
  <si>
    <t>8736</t>
  </si>
  <si>
    <t>221013121</t>
  </si>
  <si>
    <t>Anicet pacifique</t>
  </si>
  <si>
    <t>8738</t>
  </si>
  <si>
    <t>218012706</t>
  </si>
  <si>
    <t>8739</t>
  </si>
  <si>
    <t>222003912</t>
  </si>
  <si>
    <t>8741</t>
  </si>
  <si>
    <t>222003617</t>
  </si>
  <si>
    <t>Mwesigye</t>
  </si>
  <si>
    <t>8742</t>
  </si>
  <si>
    <t>223000662</t>
  </si>
  <si>
    <t>Nina Chania</t>
  </si>
  <si>
    <t>KAMIKAZI</t>
  </si>
  <si>
    <t>Bachelor of Nursing</t>
  </si>
  <si>
    <t>8743</t>
  </si>
  <si>
    <t>223001356</t>
  </si>
  <si>
    <t>NDAGIWENAYO</t>
  </si>
  <si>
    <t>Anesthesia</t>
  </si>
  <si>
    <t>8744</t>
  </si>
  <si>
    <t>222011665</t>
  </si>
  <si>
    <t>SCOLASTIQUE</t>
  </si>
  <si>
    <t>MUSABYIMANA</t>
  </si>
  <si>
    <t>8747</t>
  </si>
  <si>
    <t>220011466</t>
  </si>
  <si>
    <t>8755</t>
  </si>
  <si>
    <t>222002795</t>
  </si>
  <si>
    <t>NIYOKUNESHA</t>
  </si>
  <si>
    <t>8756</t>
  </si>
  <si>
    <t>223001478</t>
  </si>
  <si>
    <t>Eloge Brillant</t>
  </si>
  <si>
    <t>8759</t>
  </si>
  <si>
    <t>222011612</t>
  </si>
  <si>
    <t>8764</t>
  </si>
  <si>
    <t>221019549</t>
  </si>
  <si>
    <t>8768</t>
  </si>
  <si>
    <t>223019475</t>
  </si>
  <si>
    <t>Imaniraguha</t>
  </si>
  <si>
    <t>8770</t>
  </si>
  <si>
    <t>223013990</t>
  </si>
  <si>
    <t>AKARIZA</t>
  </si>
  <si>
    <t>8771</t>
  </si>
  <si>
    <t>223004858</t>
  </si>
  <si>
    <t>MARIE CLAIRE</t>
  </si>
  <si>
    <t>8772</t>
  </si>
  <si>
    <t>222003611</t>
  </si>
  <si>
    <t>Niyobugingo</t>
  </si>
  <si>
    <t>8775</t>
  </si>
  <si>
    <t>221015534</t>
  </si>
  <si>
    <t>8776</t>
  </si>
  <si>
    <t>223000838</t>
  </si>
  <si>
    <t>IRAFASHA ISHIMWE</t>
  </si>
  <si>
    <t>BACHELOR  OF MEDECINE AND SURGERY WITH HON</t>
  </si>
  <si>
    <t>8778</t>
  </si>
  <si>
    <t>221008157</t>
  </si>
  <si>
    <t>8783</t>
  </si>
  <si>
    <t>223002306</t>
  </si>
  <si>
    <t>8784</t>
  </si>
  <si>
    <t>223017069</t>
  </si>
  <si>
    <t>URIMUBENSHI</t>
  </si>
  <si>
    <t>JEAN PIERRE</t>
  </si>
  <si>
    <t>PUBLIC ADMIN AND GOV.</t>
  </si>
  <si>
    <t>8787</t>
  </si>
  <si>
    <t>222003548</t>
  </si>
  <si>
    <t>Advanced diploma in general nursing</t>
  </si>
  <si>
    <t>8788</t>
  </si>
  <si>
    <t>221009315</t>
  </si>
  <si>
    <t>8789</t>
  </si>
  <si>
    <t>223000793</t>
  </si>
  <si>
    <t>Aimee Iris</t>
  </si>
  <si>
    <t>8790</t>
  </si>
  <si>
    <t>223020052</t>
  </si>
  <si>
    <t>School of art</t>
  </si>
  <si>
    <t>8793</t>
  </si>
  <si>
    <t>223000905</t>
  </si>
  <si>
    <t>BENIHIRWE</t>
  </si>
  <si>
    <t>Telesphore</t>
  </si>
  <si>
    <t>8794</t>
  </si>
  <si>
    <t>223009911</t>
  </si>
  <si>
    <t>Bagwaneza</t>
  </si>
  <si>
    <t>8795</t>
  </si>
  <si>
    <t>223000234</t>
  </si>
  <si>
    <t>university of rwanda</t>
  </si>
  <si>
    <t>8796</t>
  </si>
  <si>
    <t>223013341</t>
  </si>
  <si>
    <t>8798</t>
  </si>
  <si>
    <t>221007030</t>
  </si>
  <si>
    <t>8800</t>
  </si>
  <si>
    <t>223001632</t>
  </si>
  <si>
    <t>8804</t>
  </si>
  <si>
    <t>223000141</t>
  </si>
  <si>
    <t>Gerardine</t>
  </si>
  <si>
    <t>School of Phyarmacy and Medicine</t>
  </si>
  <si>
    <t>8806</t>
  </si>
  <si>
    <t>223020943</t>
  </si>
  <si>
    <t>School of EDUCATION</t>
  </si>
  <si>
    <t>8807</t>
  </si>
  <si>
    <t>223009599</t>
  </si>
  <si>
    <t>NYIRAMISIGARO</t>
  </si>
  <si>
    <t>university of Rwanda</t>
  </si>
  <si>
    <t>8809</t>
  </si>
  <si>
    <t>223016050</t>
  </si>
  <si>
    <t>KWITONDA BAZUNGA</t>
  </si>
  <si>
    <t>School of bussines</t>
  </si>
  <si>
    <t>8810</t>
  </si>
  <si>
    <t>223016354</t>
  </si>
  <si>
    <t>Abijuru teta</t>
  </si>
  <si>
    <t>8811</t>
  </si>
  <si>
    <t>223008228</t>
  </si>
  <si>
    <t>School of Education</t>
  </si>
  <si>
    <t>8812</t>
  </si>
  <si>
    <t>222012613</t>
  </si>
  <si>
    <t>8813</t>
  </si>
  <si>
    <t>223017616</t>
  </si>
  <si>
    <t>Azibaniranayesu</t>
  </si>
  <si>
    <t>School of language (CASS)</t>
  </si>
  <si>
    <t>8814</t>
  </si>
  <si>
    <t>221003123</t>
  </si>
  <si>
    <t>Assila</t>
  </si>
  <si>
    <t>8816</t>
  </si>
  <si>
    <t>2223507</t>
  </si>
  <si>
    <t>8819</t>
  </si>
  <si>
    <t>223012326</t>
  </si>
  <si>
    <t>KAMPIRE</t>
  </si>
  <si>
    <t>Huye School</t>
  </si>
  <si>
    <t>8823</t>
  </si>
  <si>
    <t>222006166</t>
  </si>
  <si>
    <t>Jean bosco</t>
  </si>
  <si>
    <t>8824</t>
  </si>
  <si>
    <t>223010537</t>
  </si>
  <si>
    <t>8825</t>
  </si>
  <si>
    <t>223010281</t>
  </si>
  <si>
    <t>NYINAWUMUNTU</t>
  </si>
  <si>
    <t>8826</t>
  </si>
  <si>
    <t>223018767</t>
  </si>
  <si>
    <t>UMUKUMBURWA</t>
  </si>
  <si>
    <t>8829</t>
  </si>
  <si>
    <t>222001347</t>
  </si>
  <si>
    <t>Jessy Ninick</t>
  </si>
  <si>
    <t>NIYIRORA</t>
  </si>
  <si>
    <t>8831</t>
  </si>
  <si>
    <t>220004008</t>
  </si>
  <si>
    <t>Nkuba</t>
  </si>
  <si>
    <t>Justus</t>
  </si>
  <si>
    <t>8834</t>
  </si>
  <si>
    <t>223006477</t>
  </si>
  <si>
    <t>Uwababyeyi</t>
  </si>
  <si>
    <t>Fabiora</t>
  </si>
  <si>
    <t>8837</t>
  </si>
  <si>
    <t>223013594</t>
  </si>
  <si>
    <t>8840</t>
  </si>
  <si>
    <t>223017389</t>
  </si>
  <si>
    <t>8841</t>
  </si>
  <si>
    <t>223013193</t>
  </si>
  <si>
    <t>Marie Joyeuse</t>
  </si>
  <si>
    <t>8842</t>
  </si>
  <si>
    <t>223016970</t>
  </si>
  <si>
    <t>Ngizwenimana</t>
  </si>
  <si>
    <t>Venerand</t>
  </si>
  <si>
    <t>8843</t>
  </si>
  <si>
    <t>221006606</t>
  </si>
  <si>
    <t>Niyindorera</t>
  </si>
  <si>
    <t>8844</t>
  </si>
  <si>
    <t>221007311</t>
  </si>
  <si>
    <t>Armel</t>
  </si>
  <si>
    <t>Economic development</t>
  </si>
  <si>
    <t>8845</t>
  </si>
  <si>
    <t>223012302</t>
  </si>
  <si>
    <t>IRASUBIZA SHEMA</t>
  </si>
  <si>
    <t>8846</t>
  </si>
  <si>
    <t>223003183</t>
  </si>
  <si>
    <t>8848</t>
  </si>
  <si>
    <t>223022600</t>
  </si>
  <si>
    <t>8849</t>
  </si>
  <si>
    <t>223001870</t>
  </si>
  <si>
    <t>NKUBANA ISHEJA</t>
  </si>
  <si>
    <t>ur huye campus</t>
  </si>
  <si>
    <t>8857</t>
  </si>
  <si>
    <t>223009152</t>
  </si>
  <si>
    <t>Bsc ( HONS) IN POLITICAL SCIENCE</t>
  </si>
  <si>
    <t>8859</t>
  </si>
  <si>
    <t>221014469</t>
  </si>
  <si>
    <t>8860</t>
  </si>
  <si>
    <t>223006917</t>
  </si>
  <si>
    <t>AKAYEZU</t>
  </si>
  <si>
    <t>Fortune</t>
  </si>
  <si>
    <t>8861</t>
  </si>
  <si>
    <t>220003449</t>
  </si>
  <si>
    <t>8862</t>
  </si>
  <si>
    <t>222015484</t>
  </si>
  <si>
    <t>UMURISA</t>
  </si>
  <si>
    <t>School of Governance development and society</t>
  </si>
  <si>
    <t>8864</t>
  </si>
  <si>
    <t>223010451</t>
  </si>
  <si>
    <t>GATSIMBAZI</t>
  </si>
  <si>
    <t>8868</t>
  </si>
  <si>
    <t>221020990</t>
  </si>
  <si>
    <t>Uwamahirwe</t>
  </si>
  <si>
    <t>8872</t>
  </si>
  <si>
    <t>223002550</t>
  </si>
  <si>
    <t>Imbabazi</t>
  </si>
  <si>
    <t>Delivrance</t>
  </si>
  <si>
    <t>8873</t>
  </si>
  <si>
    <t>223016300</t>
  </si>
  <si>
    <t>8877</t>
  </si>
  <si>
    <t>222015991</t>
  </si>
  <si>
    <t>Mutembayire</t>
  </si>
  <si>
    <t>8885</t>
  </si>
  <si>
    <t>223001442</t>
  </si>
  <si>
    <t>BSC WITH HONOR IN DENTAL SURGERY</t>
  </si>
  <si>
    <t>8889</t>
  </si>
  <si>
    <t>223014200</t>
  </si>
  <si>
    <t>NIYOYUMVA</t>
  </si>
  <si>
    <t>Pasco</t>
  </si>
  <si>
    <t>8892</t>
  </si>
  <si>
    <t>223013228</t>
  </si>
  <si>
    <t>TWIZEYIMANA</t>
  </si>
  <si>
    <t>arts and Social sciences</t>
  </si>
  <si>
    <t>8894</t>
  </si>
  <si>
    <t>223001406</t>
  </si>
  <si>
    <t>School of MIDWIFERY</t>
  </si>
  <si>
    <t>8895</t>
  </si>
  <si>
    <t>221006682</t>
  </si>
  <si>
    <t>8898</t>
  </si>
  <si>
    <t>22109201</t>
  </si>
  <si>
    <t>8900</t>
  </si>
  <si>
    <t>223006383</t>
  </si>
  <si>
    <t>Uwukunda</t>
  </si>
  <si>
    <t>Universty of Rwanda</t>
  </si>
  <si>
    <t>8901</t>
  </si>
  <si>
    <t>223001373</t>
  </si>
  <si>
    <t>Iyamuremye</t>
  </si>
  <si>
    <t>8902</t>
  </si>
  <si>
    <t>223001065</t>
  </si>
  <si>
    <t>IMANISINGIZWE</t>
  </si>
  <si>
    <t>8905</t>
  </si>
  <si>
    <t>223002487</t>
  </si>
  <si>
    <t>8907</t>
  </si>
  <si>
    <t>223012051</t>
  </si>
  <si>
    <t>Ariella</t>
  </si>
  <si>
    <t>Umwiza Mugarura</t>
  </si>
  <si>
    <t>8908</t>
  </si>
  <si>
    <t>223001495</t>
  </si>
  <si>
    <t>Aimee Merveille</t>
  </si>
  <si>
    <t>school public health</t>
  </si>
  <si>
    <t>8911</t>
  </si>
  <si>
    <t>222018537</t>
  </si>
  <si>
    <t>8912</t>
  </si>
  <si>
    <t>221011520</t>
  </si>
  <si>
    <t>8914</t>
  </si>
  <si>
    <t>222009946</t>
  </si>
  <si>
    <t>Bonnette</t>
  </si>
  <si>
    <t>8917</t>
  </si>
  <si>
    <t>223001386</t>
  </si>
  <si>
    <t>UMUSUMBA RUGWIRO</t>
  </si>
  <si>
    <t>8920</t>
  </si>
  <si>
    <t>13579</t>
  </si>
  <si>
    <t>8922</t>
  </si>
  <si>
    <t>222001100</t>
  </si>
  <si>
    <t>8927</t>
  </si>
  <si>
    <t>222003946</t>
  </si>
  <si>
    <t>MUKABARYINYONZA</t>
  </si>
  <si>
    <t>8928</t>
  </si>
  <si>
    <t>220011428</t>
  </si>
  <si>
    <t>Kalema</t>
  </si>
  <si>
    <t>8934</t>
  </si>
  <si>
    <t>223008265</t>
  </si>
  <si>
    <t>Latifa</t>
  </si>
  <si>
    <t>Level1</t>
  </si>
  <si>
    <t>8938</t>
  </si>
  <si>
    <t>221012881</t>
  </si>
  <si>
    <t>Magret</t>
  </si>
  <si>
    <t>8939</t>
  </si>
  <si>
    <t>221020380</t>
  </si>
  <si>
    <t>Kasabiti</t>
  </si>
  <si>
    <t>Brigite</t>
  </si>
  <si>
    <t>8940</t>
  </si>
  <si>
    <t>222007693</t>
  </si>
  <si>
    <t>8941</t>
  </si>
  <si>
    <t>222008994</t>
  </si>
  <si>
    <t>Marie Sincere</t>
  </si>
  <si>
    <t>8948</t>
  </si>
  <si>
    <t>220003835</t>
  </si>
  <si>
    <t>Frida</t>
  </si>
  <si>
    <t>8949</t>
  </si>
  <si>
    <t>221002210</t>
  </si>
  <si>
    <t>Irmine</t>
  </si>
  <si>
    <t>8950</t>
  </si>
  <si>
    <t>223008632</t>
  </si>
  <si>
    <t>IRIHO</t>
  </si>
  <si>
    <t>CONSCIENCE REDEMPTA</t>
  </si>
  <si>
    <t>midwifes</t>
  </si>
  <si>
    <t>8953</t>
  </si>
  <si>
    <t>22100221</t>
  </si>
  <si>
    <t>Bucengu</t>
  </si>
  <si>
    <t>8958</t>
  </si>
  <si>
    <t>223002346</t>
  </si>
  <si>
    <t>8963</t>
  </si>
  <si>
    <t>223011331</t>
  </si>
  <si>
    <t>8966</t>
  </si>
  <si>
    <t>223019458</t>
  </si>
  <si>
    <t>Desire</t>
  </si>
  <si>
    <t>8968</t>
  </si>
  <si>
    <t>223010938</t>
  </si>
  <si>
    <t>GLORIA</t>
  </si>
  <si>
    <t>ACCOUNTING AND CORP. FINACE</t>
  </si>
  <si>
    <t>8969</t>
  </si>
  <si>
    <t>223019406</t>
  </si>
  <si>
    <t>Niyibigira</t>
  </si>
  <si>
    <t>8975</t>
  </si>
  <si>
    <t>221009100</t>
  </si>
  <si>
    <t>Diocrese</t>
  </si>
  <si>
    <t>MUTUYEYEZU</t>
  </si>
  <si>
    <t>8976</t>
  </si>
  <si>
    <t>223000862</t>
  </si>
  <si>
    <t>TURIKUMWENAYO</t>
  </si>
  <si>
    <t>School Of Nursing &amp; Midwifery</t>
  </si>
  <si>
    <t>8978</t>
  </si>
  <si>
    <t>223014199</t>
  </si>
  <si>
    <t>Mbuguje</t>
  </si>
  <si>
    <t>Said</t>
  </si>
  <si>
    <t>8979</t>
  </si>
  <si>
    <t>221019498</t>
  </si>
  <si>
    <t>Rafiki mutamuriza</t>
  </si>
  <si>
    <t>Biodiversity and environmental conservation</t>
  </si>
  <si>
    <t>8980</t>
  </si>
  <si>
    <t>222000818</t>
  </si>
  <si>
    <t>8981</t>
  </si>
  <si>
    <t>223014025</t>
  </si>
  <si>
    <t>BH&amp;CPA:BA(HONS)IN CREATIVE&amp;PER.ART</t>
  </si>
  <si>
    <t>8982</t>
  </si>
  <si>
    <t>22300862</t>
  </si>
  <si>
    <t>8985</t>
  </si>
  <si>
    <t>223019561</t>
  </si>
  <si>
    <t>SHUMBUSHO</t>
  </si>
  <si>
    <t>8990</t>
  </si>
  <si>
    <t>223001148</t>
  </si>
  <si>
    <t>NKUSI</t>
  </si>
  <si>
    <t>8992</t>
  </si>
  <si>
    <t>223002205</t>
  </si>
  <si>
    <t>Annette</t>
  </si>
  <si>
    <t>8993</t>
  </si>
  <si>
    <t>220001520</t>
  </si>
  <si>
    <t>8994</t>
  </si>
  <si>
    <t>221003416</t>
  </si>
  <si>
    <t>8999</t>
  </si>
  <si>
    <t>222014402</t>
  </si>
  <si>
    <t>9001</t>
  </si>
  <si>
    <t>223012018</t>
  </si>
  <si>
    <t>College CASS</t>
  </si>
  <si>
    <t>9002</t>
  </si>
  <si>
    <t>223009362</t>
  </si>
  <si>
    <t>MARIE LOUISE</t>
  </si>
  <si>
    <t>9004</t>
  </si>
  <si>
    <t>223020103</t>
  </si>
  <si>
    <t>Ishimwe Shema</t>
  </si>
  <si>
    <t>SCHOOL NURSING AND MIDWIFERY</t>
  </si>
  <si>
    <t>9005</t>
  </si>
  <si>
    <t>223001133</t>
  </si>
  <si>
    <t>9006</t>
  </si>
  <si>
    <t>223001012</t>
  </si>
  <si>
    <t>CYUZUZO NTWARI</t>
  </si>
  <si>
    <t>9007</t>
  </si>
  <si>
    <t>223002701</t>
  </si>
  <si>
    <t>Clinical Associates</t>
  </si>
  <si>
    <t>9008</t>
  </si>
  <si>
    <t>222008471</t>
  </si>
  <si>
    <t>9012</t>
  </si>
  <si>
    <t>222008403</t>
  </si>
  <si>
    <t>9016</t>
  </si>
  <si>
    <t>2222014442</t>
  </si>
  <si>
    <t>Mutako sebabi</t>
  </si>
  <si>
    <t>9019</t>
  </si>
  <si>
    <t>223011283</t>
  </si>
  <si>
    <t>NKURANGA</t>
  </si>
  <si>
    <t>history and geography with education</t>
  </si>
  <si>
    <t>9020</t>
  </si>
  <si>
    <t>223015524</t>
  </si>
  <si>
    <t>9024</t>
  </si>
  <si>
    <t>220007121</t>
  </si>
  <si>
    <t>9025</t>
  </si>
  <si>
    <t>222011939</t>
  </si>
  <si>
    <t>Gatabazi Antoinette</t>
  </si>
  <si>
    <t>9029</t>
  </si>
  <si>
    <t>223009188</t>
  </si>
  <si>
    <t>NIYOTUGENDANA</t>
  </si>
  <si>
    <t>ESTHER</t>
  </si>
  <si>
    <t>IN ACCOUNTING &amp; CORP. FINANCE</t>
  </si>
  <si>
    <t>9032</t>
  </si>
  <si>
    <t>223002529</t>
  </si>
  <si>
    <t>9036</t>
  </si>
  <si>
    <t>223001678</t>
  </si>
  <si>
    <t>9039</t>
  </si>
  <si>
    <t>223010831</t>
  </si>
  <si>
    <t>Damarce</t>
  </si>
  <si>
    <t>Midwife</t>
  </si>
  <si>
    <t>9040</t>
  </si>
  <si>
    <t>221018139</t>
  </si>
  <si>
    <t>karuhanga</t>
  </si>
  <si>
    <t>History and  heritage</t>
  </si>
  <si>
    <t>9042</t>
  </si>
  <si>
    <t>223012733</t>
  </si>
  <si>
    <t>DUKORERIMANA</t>
  </si>
  <si>
    <t>UR Huye full time day</t>
  </si>
  <si>
    <t>9043</t>
  </si>
  <si>
    <t>221010160</t>
  </si>
  <si>
    <t>Wawello</t>
  </si>
  <si>
    <t>9044</t>
  </si>
  <si>
    <t>220018027</t>
  </si>
  <si>
    <t>Renita</t>
  </si>
  <si>
    <t>Gatesi</t>
  </si>
  <si>
    <t>9046</t>
  </si>
  <si>
    <t>223019462</t>
  </si>
  <si>
    <t>9047</t>
  </si>
  <si>
    <t>222007240</t>
  </si>
  <si>
    <t>Forest, conservation  and biodiversity</t>
  </si>
  <si>
    <t>9048</t>
  </si>
  <si>
    <t>222011595</t>
  </si>
  <si>
    <t>9049</t>
  </si>
  <si>
    <t>223002244</t>
  </si>
  <si>
    <t>9054</t>
  </si>
  <si>
    <t>223012261</t>
  </si>
  <si>
    <t>HUYE FULLTIME DAY - 2ND INTAKE</t>
  </si>
  <si>
    <t>9055</t>
  </si>
  <si>
    <t>222006833</t>
  </si>
  <si>
    <t>Nsengeyo</t>
  </si>
  <si>
    <t>9057</t>
  </si>
  <si>
    <t>223012348</t>
  </si>
  <si>
    <t>NYIRANKUNDWANAYO</t>
  </si>
  <si>
    <t>Donathile</t>
  </si>
  <si>
    <t>9059</t>
  </si>
  <si>
    <t>223010899</t>
  </si>
  <si>
    <t>Uhiriwe</t>
  </si>
  <si>
    <t>Reussite</t>
  </si>
  <si>
    <t>BH8PAG:BSS(hobos) public administration and Gov</t>
  </si>
  <si>
    <t>9060</t>
  </si>
  <si>
    <t>222006824</t>
  </si>
  <si>
    <t>Beathe</t>
  </si>
  <si>
    <t>9062</t>
  </si>
  <si>
    <t>223002448</t>
  </si>
  <si>
    <t>NTAGANDA</t>
  </si>
  <si>
    <t>Maxime</t>
  </si>
  <si>
    <t>E.S.KAYONZA</t>
  </si>
  <si>
    <t>9063</t>
  </si>
  <si>
    <t>223020946</t>
  </si>
  <si>
    <t>BIKORIMANA TUZA</t>
  </si>
  <si>
    <t>9065</t>
  </si>
  <si>
    <t>223014005</t>
  </si>
  <si>
    <t>9066</t>
  </si>
  <si>
    <t>221010705</t>
  </si>
  <si>
    <t>9074</t>
  </si>
  <si>
    <t>223000808</t>
  </si>
  <si>
    <t>9076</t>
  </si>
  <si>
    <t>220015409</t>
  </si>
  <si>
    <t>9078</t>
  </si>
  <si>
    <t>223016395</t>
  </si>
  <si>
    <t>Restuta</t>
  </si>
  <si>
    <t>School of Arts, Languages and communication</t>
  </si>
  <si>
    <t>9081</t>
  </si>
  <si>
    <t>223012684</t>
  </si>
  <si>
    <t>9082</t>
  </si>
  <si>
    <t>223009119</t>
  </si>
  <si>
    <t>sifa</t>
  </si>
  <si>
    <t>9084</t>
  </si>
  <si>
    <t>222019315</t>
  </si>
  <si>
    <t>BAHUJIMIHIGO</t>
  </si>
  <si>
    <t>9085</t>
  </si>
  <si>
    <t>221001019</t>
  </si>
  <si>
    <t>9089</t>
  </si>
  <si>
    <t>223016641</t>
  </si>
  <si>
    <t>Akazanywenimana</t>
  </si>
  <si>
    <t>9090</t>
  </si>
  <si>
    <t>223002263</t>
  </si>
  <si>
    <t>BUGENIMANA</t>
  </si>
  <si>
    <t>9091</t>
  </si>
  <si>
    <t>223000652</t>
  </si>
  <si>
    <t>Nerry Claudia</t>
  </si>
  <si>
    <t>MWIZA Muhaye Sine</t>
  </si>
  <si>
    <t>9093</t>
  </si>
  <si>
    <t>221009309</t>
  </si>
  <si>
    <t>AGATESI</t>
  </si>
  <si>
    <t>9094</t>
  </si>
  <si>
    <t>223010984</t>
  </si>
  <si>
    <t>9095</t>
  </si>
  <si>
    <t>223010817</t>
  </si>
  <si>
    <t>Tuyubahe</t>
  </si>
  <si>
    <t>Huye school</t>
  </si>
  <si>
    <t>9096</t>
  </si>
  <si>
    <t>223004365</t>
  </si>
  <si>
    <t>Nshimiyumuremyi</t>
  </si>
  <si>
    <t>9103</t>
  </si>
  <si>
    <t>222011831</t>
  </si>
  <si>
    <t>Shallon</t>
  </si>
  <si>
    <t>9104</t>
  </si>
  <si>
    <t>223000878</t>
  </si>
  <si>
    <t>Uhariwe Teta</t>
  </si>
  <si>
    <t>Ornella</t>
  </si>
  <si>
    <t>9117</t>
  </si>
  <si>
    <t>233000772</t>
  </si>
  <si>
    <t>9120</t>
  </si>
  <si>
    <t>223016719</t>
  </si>
  <si>
    <t>NIKUZWE</t>
  </si>
  <si>
    <t>BH8ACF:BBA (HONS) IN ACCOUNTING &amp; CORP. FINANCE</t>
  </si>
  <si>
    <t>9123</t>
  </si>
  <si>
    <t>223000076</t>
  </si>
  <si>
    <t>Joel</t>
  </si>
  <si>
    <t>HATUNGIMANA</t>
  </si>
  <si>
    <t>9124</t>
  </si>
  <si>
    <t>222013529</t>
  </si>
  <si>
    <t>9132</t>
  </si>
  <si>
    <t>222011672</t>
  </si>
  <si>
    <t>Benite</t>
  </si>
  <si>
    <t>9133</t>
  </si>
  <si>
    <t>223000613</t>
  </si>
  <si>
    <t>Aurore Gentille</t>
  </si>
  <si>
    <t>9134</t>
  </si>
  <si>
    <t>221008909</t>
  </si>
  <si>
    <t>Florien</t>
  </si>
  <si>
    <t>9136</t>
  </si>
  <si>
    <t>223003585</t>
  </si>
  <si>
    <t>MUGEMANYI</t>
  </si>
  <si>
    <t>9138</t>
  </si>
  <si>
    <t>223000885</t>
  </si>
  <si>
    <t>CONFIANCE</t>
  </si>
  <si>
    <t>MUKUNZI GANZA</t>
  </si>
  <si>
    <t>9139</t>
  </si>
  <si>
    <t>222007906</t>
  </si>
  <si>
    <t>9143</t>
  </si>
  <si>
    <t>222014486</t>
  </si>
  <si>
    <t>NKESHIMANA</t>
  </si>
  <si>
    <t>9144</t>
  </si>
  <si>
    <t>222018452</t>
  </si>
  <si>
    <t>9146</t>
  </si>
  <si>
    <t>222016833</t>
  </si>
  <si>
    <t>Kamatenesi</t>
  </si>
  <si>
    <t>9147</t>
  </si>
  <si>
    <t>221006833</t>
  </si>
  <si>
    <t>9151</t>
  </si>
  <si>
    <t>223007650</t>
  </si>
  <si>
    <t>Nyirahabimana</t>
  </si>
  <si>
    <t>9152</t>
  </si>
  <si>
    <t>223000999</t>
  </si>
  <si>
    <t>9155</t>
  </si>
  <si>
    <t>223000970</t>
  </si>
  <si>
    <t>PASCAL</t>
  </si>
  <si>
    <t>9157</t>
  </si>
  <si>
    <t>223002208</t>
  </si>
  <si>
    <t>of medecine and health science</t>
  </si>
  <si>
    <t>9159</t>
  </si>
  <si>
    <t>222015311</t>
  </si>
  <si>
    <t>9160</t>
  </si>
  <si>
    <t>222010850</t>
  </si>
  <si>
    <t>9161</t>
  </si>
  <si>
    <t>221020570</t>
  </si>
  <si>
    <t>Ngoga</t>
  </si>
  <si>
    <t>9162</t>
  </si>
  <si>
    <t>221023464</t>
  </si>
  <si>
    <t>9164</t>
  </si>
  <si>
    <t>223010616</t>
  </si>
  <si>
    <t>NKUNDAMAHORO</t>
  </si>
  <si>
    <t>Irené</t>
  </si>
  <si>
    <t>9166</t>
  </si>
  <si>
    <t>222023355</t>
  </si>
  <si>
    <t>Muhubiri</t>
  </si>
  <si>
    <t>9172</t>
  </si>
  <si>
    <t>222017505</t>
  </si>
  <si>
    <t>9173</t>
  </si>
  <si>
    <t>223014232</t>
  </si>
  <si>
    <t>Janviete</t>
  </si>
  <si>
    <t>UR HUYE compus</t>
  </si>
  <si>
    <t>9177</t>
  </si>
  <si>
    <t>223008974</t>
  </si>
  <si>
    <t>School of methal and health nursing</t>
  </si>
  <si>
    <t>9180</t>
  </si>
  <si>
    <t>223000785</t>
  </si>
  <si>
    <t>School of Health science</t>
  </si>
  <si>
    <t>9181</t>
  </si>
  <si>
    <t>223001326</t>
  </si>
  <si>
    <t>MUKAYIRANGA</t>
  </si>
  <si>
    <t>Ange Nicole</t>
  </si>
  <si>
    <t>9182</t>
  </si>
  <si>
    <t>223021930</t>
  </si>
  <si>
    <t>Nkubana</t>
  </si>
  <si>
    <t>Boaz</t>
  </si>
  <si>
    <t>9185</t>
  </si>
  <si>
    <t>223004259</t>
  </si>
  <si>
    <t>HABINEZA</t>
  </si>
  <si>
    <t>School of arts, language and communication studies</t>
  </si>
  <si>
    <t>9186</t>
  </si>
  <si>
    <t>223017796</t>
  </si>
  <si>
    <t>9187</t>
  </si>
  <si>
    <t>222007467</t>
  </si>
  <si>
    <t>9188</t>
  </si>
  <si>
    <t>223004867</t>
  </si>
  <si>
    <t>9189</t>
  </si>
  <si>
    <t>222010453</t>
  </si>
  <si>
    <t>Habayo</t>
  </si>
  <si>
    <t>9194</t>
  </si>
  <si>
    <t>223007684</t>
  </si>
  <si>
    <t>9195</t>
  </si>
  <si>
    <t>222006776</t>
  </si>
  <si>
    <t>9196</t>
  </si>
  <si>
    <t>222012860</t>
  </si>
  <si>
    <t>9200</t>
  </si>
  <si>
    <t>223012001</t>
  </si>
  <si>
    <t>9203</t>
  </si>
  <si>
    <t>220009358</t>
  </si>
  <si>
    <t>Iwacu</t>
  </si>
  <si>
    <t>gretta</t>
  </si>
  <si>
    <t>forest</t>
  </si>
  <si>
    <t>9204</t>
  </si>
  <si>
    <t>223015284</t>
  </si>
  <si>
    <t>9209</t>
  </si>
  <si>
    <t>222001045</t>
  </si>
  <si>
    <t>9213</t>
  </si>
  <si>
    <t>223000811</t>
  </si>
  <si>
    <t>BWIYUNGE</t>
  </si>
  <si>
    <t>9217</t>
  </si>
  <si>
    <t>223000126</t>
  </si>
  <si>
    <t>9221</t>
  </si>
  <si>
    <t>223008675</t>
  </si>
  <si>
    <t>HIRWA GIHOZO</t>
  </si>
  <si>
    <t>school of medicine and sciences</t>
  </si>
  <si>
    <t>9223</t>
  </si>
  <si>
    <t>222001062</t>
  </si>
  <si>
    <t>HARAGILIMANA</t>
  </si>
  <si>
    <t>Jean christian</t>
  </si>
  <si>
    <t>9224</t>
  </si>
  <si>
    <t>223000880</t>
  </si>
  <si>
    <t>Marine</t>
  </si>
  <si>
    <t>9228</t>
  </si>
  <si>
    <t>220007031</t>
  </si>
  <si>
    <t>Mutuyemariya  Uwujuje</t>
  </si>
  <si>
    <t>9230</t>
  </si>
  <si>
    <t>223012975</t>
  </si>
  <si>
    <t>9232</t>
  </si>
  <si>
    <t>221013164</t>
  </si>
  <si>
    <t>9233</t>
  </si>
  <si>
    <t>222013857</t>
  </si>
  <si>
    <t>9239</t>
  </si>
  <si>
    <t>221012167</t>
  </si>
  <si>
    <t>KAYITARAMIRWA</t>
  </si>
  <si>
    <t>9243</t>
  </si>
  <si>
    <t>2220008444</t>
  </si>
  <si>
    <t>Ndengeyinka</t>
  </si>
  <si>
    <t>9247</t>
  </si>
  <si>
    <t>223002699</t>
  </si>
  <si>
    <t>MIDWIFERY</t>
  </si>
  <si>
    <t>9249</t>
  </si>
  <si>
    <t>2233012332</t>
  </si>
  <si>
    <t>Marc</t>
  </si>
  <si>
    <t>Twagirumuhoza</t>
  </si>
  <si>
    <t>9250</t>
  </si>
  <si>
    <t>223020836</t>
  </si>
  <si>
    <t>Chris Patrick</t>
  </si>
  <si>
    <t>9254</t>
  </si>
  <si>
    <t>220002623</t>
  </si>
  <si>
    <t>ICYITEGETSE</t>
  </si>
  <si>
    <t>9256</t>
  </si>
  <si>
    <t>223004563</t>
  </si>
  <si>
    <t>INEZA Rugwiro</t>
  </si>
  <si>
    <t>Guy Raymond</t>
  </si>
  <si>
    <t>9258</t>
  </si>
  <si>
    <t>223011308</t>
  </si>
  <si>
    <t>9259</t>
  </si>
  <si>
    <t>22000137</t>
  </si>
  <si>
    <t>sugira</t>
  </si>
  <si>
    <t>octave</t>
  </si>
  <si>
    <t>9260</t>
  </si>
  <si>
    <t>223003408</t>
  </si>
  <si>
    <t>9262</t>
  </si>
  <si>
    <t>223021077</t>
  </si>
  <si>
    <t>9263</t>
  </si>
  <si>
    <t>222014051</t>
  </si>
  <si>
    <t>Niyomahoro</t>
  </si>
  <si>
    <t>eliezer</t>
  </si>
  <si>
    <t>9266</t>
  </si>
  <si>
    <t>223003078</t>
  </si>
  <si>
    <t>9268</t>
  </si>
  <si>
    <t>223008457</t>
  </si>
  <si>
    <t>Kabera</t>
  </si>
  <si>
    <t>Alvin Mutabazi</t>
  </si>
  <si>
    <t>9269</t>
  </si>
  <si>
    <t>223009133</t>
  </si>
  <si>
    <t>Anyine</t>
  </si>
  <si>
    <t>9274</t>
  </si>
  <si>
    <t>222015895</t>
  </si>
  <si>
    <t>UMUHOZA TETA</t>
  </si>
  <si>
    <t>School of governance and leadership</t>
  </si>
  <si>
    <t>9278</t>
  </si>
  <si>
    <t>222014812</t>
  </si>
  <si>
    <t>Elam</t>
  </si>
  <si>
    <t>9281</t>
  </si>
  <si>
    <t>221021808</t>
  </si>
  <si>
    <t>Niyodusenga</t>
  </si>
  <si>
    <t>9282</t>
  </si>
  <si>
    <t>222006921</t>
  </si>
  <si>
    <t>9284</t>
  </si>
  <si>
    <t>223012448</t>
  </si>
  <si>
    <t>school of accaunting and corporate finance</t>
  </si>
  <si>
    <t>9288</t>
  </si>
  <si>
    <t>223002273</t>
  </si>
  <si>
    <t>Kajyambere</t>
  </si>
  <si>
    <t>Fifi Eugenie</t>
  </si>
  <si>
    <t>9289</t>
  </si>
  <si>
    <t>223001688</t>
  </si>
  <si>
    <t>9290</t>
  </si>
  <si>
    <t>222007706</t>
  </si>
  <si>
    <t>9291</t>
  </si>
  <si>
    <t>223001232</t>
  </si>
  <si>
    <t>NDACYAYISHIMIRA</t>
  </si>
  <si>
    <t>Environmental health science</t>
  </si>
  <si>
    <t>9296</t>
  </si>
  <si>
    <t>223012473</t>
  </si>
  <si>
    <t>DUSABEYESU</t>
  </si>
  <si>
    <t>Straton</t>
  </si>
  <si>
    <t>9297</t>
  </si>
  <si>
    <t>221009827</t>
  </si>
  <si>
    <t>Giramahoro</t>
  </si>
  <si>
    <t>Marie Pascale</t>
  </si>
  <si>
    <t>9302</t>
  </si>
  <si>
    <t>223001249</t>
  </si>
  <si>
    <t>UWAJAMBO</t>
  </si>
  <si>
    <t>9303</t>
  </si>
  <si>
    <t>223005478</t>
  </si>
  <si>
    <t>ABAYISENGA</t>
  </si>
  <si>
    <t>9304</t>
  </si>
  <si>
    <t>223005510</t>
  </si>
  <si>
    <t>UKWIGIZE</t>
  </si>
  <si>
    <t>CELESTIN</t>
  </si>
  <si>
    <t>cass</t>
  </si>
  <si>
    <t>9306</t>
  </si>
  <si>
    <t>221000953</t>
  </si>
  <si>
    <t>Monica</t>
  </si>
  <si>
    <t>9307</t>
  </si>
  <si>
    <t>223000900</t>
  </si>
  <si>
    <t>BENJAMIN</t>
  </si>
  <si>
    <t>DENTAL SURGERY</t>
  </si>
  <si>
    <t>9311</t>
  </si>
  <si>
    <t>221002649</t>
  </si>
  <si>
    <t>Tuyishimire Umutesi</t>
  </si>
  <si>
    <t>9312</t>
  </si>
  <si>
    <t>222000706</t>
  </si>
  <si>
    <t>9313</t>
  </si>
  <si>
    <t>220001315</t>
  </si>
  <si>
    <t>Nsengumukiza</t>
  </si>
  <si>
    <t>9318</t>
  </si>
  <si>
    <t>223002606</t>
  </si>
  <si>
    <t>Ahadi amani</t>
  </si>
  <si>
    <t>9319</t>
  </si>
  <si>
    <t>222016330</t>
  </si>
  <si>
    <t>KABIKOME</t>
  </si>
  <si>
    <t>Oliver</t>
  </si>
  <si>
    <t>9321</t>
  </si>
  <si>
    <t>221010806</t>
  </si>
  <si>
    <t>Landrine</t>
  </si>
  <si>
    <t>MUNYINYA KIREZI</t>
  </si>
  <si>
    <t>9322</t>
  </si>
  <si>
    <t>223001681</t>
  </si>
  <si>
    <t>Busraa Assoumani</t>
  </si>
  <si>
    <t>9323</t>
  </si>
  <si>
    <t>223000425</t>
  </si>
  <si>
    <t>9324</t>
  </si>
  <si>
    <t>223016427</t>
  </si>
  <si>
    <t>9327</t>
  </si>
  <si>
    <t>223001573</t>
  </si>
  <si>
    <t>Nursing and MidWifery</t>
  </si>
  <si>
    <t>9328</t>
  </si>
  <si>
    <t>223000564</t>
  </si>
  <si>
    <t>UWUZUYINEMA</t>
  </si>
  <si>
    <t>9330</t>
  </si>
  <si>
    <t>223018673</t>
  </si>
  <si>
    <t>MUNEZERO NGENZI</t>
  </si>
  <si>
    <t>SCHOOL OF PUBLIC ADMINSTRATION AND GOVERNANCE</t>
  </si>
  <si>
    <t>9332</t>
  </si>
  <si>
    <t>223014095</t>
  </si>
  <si>
    <t>SIWERUREMA</t>
  </si>
  <si>
    <t>Jeanne  christine</t>
  </si>
  <si>
    <t>9336</t>
  </si>
  <si>
    <t>223001843</t>
  </si>
  <si>
    <t>Nkunzimana</t>
  </si>
  <si>
    <t>9342</t>
  </si>
  <si>
    <t>223013539</t>
  </si>
  <si>
    <t>Accounting and Coorporate finance</t>
  </si>
  <si>
    <t>9348</t>
  </si>
  <si>
    <t>223024664</t>
  </si>
  <si>
    <t>isaac</t>
  </si>
  <si>
    <t>nursing and midwifely</t>
  </si>
  <si>
    <t>9355</t>
  </si>
  <si>
    <t>223018137</t>
  </si>
  <si>
    <t>Nakure</t>
  </si>
  <si>
    <t>9357</t>
  </si>
  <si>
    <t>221006860</t>
  </si>
  <si>
    <t>Protogene</t>
  </si>
  <si>
    <t>9358</t>
  </si>
  <si>
    <t>223015819</t>
  </si>
  <si>
    <t>MUGENZI</t>
  </si>
  <si>
    <t>9359</t>
  </si>
  <si>
    <t>220015833</t>
  </si>
  <si>
    <t>NUWATAHO</t>
  </si>
  <si>
    <t>9362</t>
  </si>
  <si>
    <t>222008753</t>
  </si>
  <si>
    <t>School of Governmence, Developement and Society</t>
  </si>
  <si>
    <t>9364</t>
  </si>
  <si>
    <t>223013760</t>
  </si>
  <si>
    <t>MPUMURE</t>
  </si>
  <si>
    <t>9366</t>
  </si>
  <si>
    <t>223002678</t>
  </si>
  <si>
    <t>Irumva Didier</t>
  </si>
  <si>
    <t>9370</t>
  </si>
  <si>
    <t>223018568</t>
  </si>
  <si>
    <t>HUMURA</t>
  </si>
  <si>
    <t>9371</t>
  </si>
  <si>
    <t>221014708</t>
  </si>
  <si>
    <t>Muhimpundu</t>
  </si>
  <si>
    <t>9373</t>
  </si>
  <si>
    <t>223018804</t>
  </si>
  <si>
    <t>NZABANDORA Fabrice</t>
  </si>
  <si>
    <t>9375</t>
  </si>
  <si>
    <t>222011492</t>
  </si>
  <si>
    <t>Nsabamahoro</t>
  </si>
  <si>
    <t>9376</t>
  </si>
  <si>
    <t>223002249</t>
  </si>
  <si>
    <t>9377</t>
  </si>
  <si>
    <t>222001244</t>
  </si>
  <si>
    <t>Colette</t>
  </si>
  <si>
    <t>Nersing and  midwifery</t>
  </si>
  <si>
    <t>9382</t>
  </si>
  <si>
    <t>221013107</t>
  </si>
  <si>
    <t>9384</t>
  </si>
  <si>
    <t>222018430</t>
  </si>
  <si>
    <t>ROSETTE</t>
  </si>
  <si>
    <t>9385</t>
  </si>
  <si>
    <t>223002668</t>
  </si>
  <si>
    <t>9386</t>
  </si>
  <si>
    <t>223008230</t>
  </si>
  <si>
    <t>9389</t>
  </si>
  <si>
    <t>222017159</t>
  </si>
  <si>
    <t>Elyssa</t>
  </si>
  <si>
    <t>9396</t>
  </si>
  <si>
    <t>222011700</t>
  </si>
  <si>
    <t>Ernest</t>
  </si>
  <si>
    <t>9399</t>
  </si>
  <si>
    <t>223018464</t>
  </si>
  <si>
    <t>Bless</t>
  </si>
  <si>
    <t>9401</t>
  </si>
  <si>
    <t>223015990</t>
  </si>
  <si>
    <t>School of MEDECINE &amp; pharmacy</t>
  </si>
  <si>
    <t>9402</t>
  </si>
  <si>
    <t>223002213</t>
  </si>
  <si>
    <t>9403</t>
  </si>
  <si>
    <t>221004091</t>
  </si>
  <si>
    <t>Ngabonziza Ntwari</t>
  </si>
  <si>
    <t>9404</t>
  </si>
  <si>
    <t>223000711</t>
  </si>
  <si>
    <t>9406</t>
  </si>
  <si>
    <t>22301877</t>
  </si>
  <si>
    <t>Uwera Mugabo</t>
  </si>
  <si>
    <t>9407</t>
  </si>
  <si>
    <t>222005490</t>
  </si>
  <si>
    <t>9408</t>
  </si>
  <si>
    <t>223008976</t>
  </si>
  <si>
    <t>UJENEZA</t>
  </si>
  <si>
    <t>Marie Soleil</t>
  </si>
  <si>
    <t>school of government</t>
  </si>
  <si>
    <t>9410</t>
  </si>
  <si>
    <t>220003999</t>
  </si>
  <si>
    <t>Mujurizi</t>
  </si>
  <si>
    <t>George</t>
  </si>
  <si>
    <t>9411</t>
  </si>
  <si>
    <t>223001139</t>
  </si>
  <si>
    <t>Ineza Emery Honore</t>
  </si>
  <si>
    <t>Bachelor of medicine and surgery</t>
  </si>
  <si>
    <t>9412</t>
  </si>
  <si>
    <t>222011217</t>
  </si>
  <si>
    <t>9419</t>
  </si>
  <si>
    <t>222001061</t>
  </si>
  <si>
    <t>dushimumukiza</t>
  </si>
  <si>
    <t>promesse</t>
  </si>
  <si>
    <t>medecine and dental surgery</t>
  </si>
  <si>
    <t>9420</t>
  </si>
  <si>
    <t>220010089</t>
  </si>
  <si>
    <t>FAUSTINE</t>
  </si>
  <si>
    <t>9421</t>
  </si>
  <si>
    <t>223001132</t>
  </si>
  <si>
    <t>kwizera</t>
  </si>
  <si>
    <t>9422</t>
  </si>
  <si>
    <t>222004877</t>
  </si>
  <si>
    <t>JULIUS</t>
  </si>
  <si>
    <t>9423</t>
  </si>
  <si>
    <t>222001233</t>
  </si>
  <si>
    <t>9425</t>
  </si>
  <si>
    <t>223000753</t>
  </si>
  <si>
    <t>BH&amp;NUS:BSC(HONS) in NURSING</t>
  </si>
  <si>
    <t>9426</t>
  </si>
  <si>
    <t>222011952</t>
  </si>
  <si>
    <t>JOSHUA</t>
  </si>
  <si>
    <t>SCHOOL OF ICT</t>
  </si>
  <si>
    <t>9432</t>
  </si>
  <si>
    <t>223001226</t>
  </si>
  <si>
    <t>INGABIRE Intime</t>
  </si>
  <si>
    <t>9435</t>
  </si>
  <si>
    <t>219004609</t>
  </si>
  <si>
    <t>Mukesharugo</t>
  </si>
  <si>
    <t>Adorath</t>
  </si>
  <si>
    <t>9436</t>
  </si>
  <si>
    <t>222006256</t>
  </si>
  <si>
    <t>Elise</t>
  </si>
  <si>
    <t>9438</t>
  </si>
  <si>
    <t>223008314</t>
  </si>
  <si>
    <t>9440</t>
  </si>
  <si>
    <t>2220063063</t>
  </si>
  <si>
    <t>9442</t>
  </si>
  <si>
    <t>222013578</t>
  </si>
  <si>
    <t>MUKANIYONKURU</t>
  </si>
  <si>
    <t>9444</t>
  </si>
  <si>
    <t>220016328</t>
  </si>
  <si>
    <t>Turinimana</t>
  </si>
  <si>
    <t>9447</t>
  </si>
  <si>
    <t>223000222</t>
  </si>
  <si>
    <t>Zebida</t>
  </si>
  <si>
    <t>9448</t>
  </si>
  <si>
    <t>223019144</t>
  </si>
  <si>
    <t>School of economy</t>
  </si>
  <si>
    <t>9450</t>
  </si>
  <si>
    <t>223021489</t>
  </si>
  <si>
    <t>Uwase nziza</t>
  </si>
  <si>
    <t>9451</t>
  </si>
  <si>
    <t>223017574</t>
  </si>
  <si>
    <t>9457</t>
  </si>
  <si>
    <t>222003949</t>
  </si>
  <si>
    <t>MUKAMISHA</t>
  </si>
  <si>
    <t>9459</t>
  </si>
  <si>
    <t>223018848</t>
  </si>
  <si>
    <t>9462</t>
  </si>
  <si>
    <t>22300105</t>
  </si>
  <si>
    <t>MUGISHAWIMANA</t>
  </si>
  <si>
    <t>school of biomedical laboratory</t>
  </si>
  <si>
    <t>9463</t>
  </si>
  <si>
    <t>223001820</t>
  </si>
  <si>
    <t>Groupe scolaire officiel de butare</t>
  </si>
  <si>
    <t>9464</t>
  </si>
  <si>
    <t>223001877</t>
  </si>
  <si>
    <t>UWERA Mugabo</t>
  </si>
  <si>
    <t>9468</t>
  </si>
  <si>
    <t>222009809</t>
  </si>
  <si>
    <t>Noëlla</t>
  </si>
  <si>
    <t>9469</t>
  </si>
  <si>
    <t>223014666</t>
  </si>
  <si>
    <t>9471</t>
  </si>
  <si>
    <t>222016788</t>
  </si>
  <si>
    <t>UWAMBAIMANA</t>
  </si>
  <si>
    <t>9477</t>
  </si>
  <si>
    <t>221013600</t>
  </si>
  <si>
    <t>Nyiransengimana</t>
  </si>
  <si>
    <t>9479</t>
  </si>
  <si>
    <t>223000942</t>
  </si>
  <si>
    <t>9482</t>
  </si>
  <si>
    <t>223008892</t>
  </si>
  <si>
    <t>Kellen</t>
  </si>
  <si>
    <t>Murekatete</t>
  </si>
  <si>
    <t>9485</t>
  </si>
  <si>
    <t>223002388</t>
  </si>
  <si>
    <t>Niyitegeka Akaliza</t>
  </si>
  <si>
    <t>Christeva</t>
  </si>
  <si>
    <t>9487</t>
  </si>
  <si>
    <t>222000508</t>
  </si>
  <si>
    <t>Ange Nelly</t>
  </si>
  <si>
    <t>9488</t>
  </si>
  <si>
    <t>223002225</t>
  </si>
  <si>
    <t>NYIRAMAHIRWE</t>
  </si>
  <si>
    <t>9489</t>
  </si>
  <si>
    <t>222001016</t>
  </si>
  <si>
    <t>9490</t>
  </si>
  <si>
    <t>223009480</t>
  </si>
  <si>
    <t>NIRAGIYE</t>
  </si>
  <si>
    <t>9492</t>
  </si>
  <si>
    <t>221008752</t>
  </si>
  <si>
    <t>INEMAZACU</t>
  </si>
  <si>
    <t>9494</t>
  </si>
  <si>
    <t>223019597</t>
  </si>
  <si>
    <t>9495</t>
  </si>
  <si>
    <t>223009818</t>
  </si>
  <si>
    <t>NUWANJYE</t>
  </si>
  <si>
    <t>9498</t>
  </si>
  <si>
    <t>223001783</t>
  </si>
  <si>
    <t>bachelor of science with honors in midwifery</t>
  </si>
  <si>
    <t>9502</t>
  </si>
  <si>
    <t>223002746</t>
  </si>
  <si>
    <t>RUHUMURIZA</t>
  </si>
  <si>
    <t>Divin Fiston</t>
  </si>
  <si>
    <t>Bachelor of Medicine &amp; Surgery with HON</t>
  </si>
  <si>
    <t>9503</t>
  </si>
  <si>
    <t>223017715</t>
  </si>
  <si>
    <t>Laurence</t>
  </si>
  <si>
    <t>9508</t>
  </si>
  <si>
    <t>21913655</t>
  </si>
  <si>
    <t>School of Governance, development and social sciences</t>
  </si>
  <si>
    <t>9510</t>
  </si>
  <si>
    <t>223018319</t>
  </si>
  <si>
    <t>IBANGA</t>
  </si>
  <si>
    <t>LIDIVINE</t>
  </si>
  <si>
    <t>IN ECONOMICS</t>
  </si>
  <si>
    <t>9511</t>
  </si>
  <si>
    <t>223002511</t>
  </si>
  <si>
    <t>MUSANGANIRE</t>
  </si>
  <si>
    <t>9512</t>
  </si>
  <si>
    <t>223002072</t>
  </si>
  <si>
    <t>BIRABA IYIVUZE</t>
  </si>
  <si>
    <t>University of Rwanda Huye campus</t>
  </si>
  <si>
    <t>9516</t>
  </si>
  <si>
    <t>222000951</t>
  </si>
  <si>
    <t>Happiness</t>
  </si>
  <si>
    <t>9517</t>
  </si>
  <si>
    <t>223015083</t>
  </si>
  <si>
    <t>Shukulani</t>
  </si>
  <si>
    <t>9518</t>
  </si>
  <si>
    <t>223005010</t>
  </si>
  <si>
    <t>9519</t>
  </si>
  <si>
    <t>223008405</t>
  </si>
  <si>
    <t>9520</t>
  </si>
  <si>
    <t>223013370</t>
  </si>
  <si>
    <t>Nzabahimana</t>
  </si>
  <si>
    <t>9522</t>
  </si>
  <si>
    <t>223009941</t>
  </si>
  <si>
    <t>9524</t>
  </si>
  <si>
    <t>221010619</t>
  </si>
  <si>
    <t>9525</t>
  </si>
  <si>
    <t>223020634</t>
  </si>
  <si>
    <t>Transport and Logistics</t>
  </si>
  <si>
    <t>9526</t>
  </si>
  <si>
    <t>223001072</t>
  </si>
  <si>
    <t>9528</t>
  </si>
  <si>
    <t>223003537</t>
  </si>
  <si>
    <t>BSS(HONS) IN HIST AND HERITAGE STUDIES</t>
  </si>
  <si>
    <t>9531</t>
  </si>
  <si>
    <t>223025511</t>
  </si>
  <si>
    <t>Sadine</t>
  </si>
  <si>
    <t>9534</t>
  </si>
  <si>
    <t>223015955</t>
  </si>
  <si>
    <t>VANIA</t>
  </si>
  <si>
    <t>MUREKATETE</t>
  </si>
  <si>
    <t>9535</t>
  </si>
  <si>
    <t>223001638</t>
  </si>
  <si>
    <t>Sezerano</t>
  </si>
  <si>
    <t>Ahad Alliance</t>
  </si>
  <si>
    <t>9536</t>
  </si>
  <si>
    <t>223009923</t>
  </si>
  <si>
    <t>9543</t>
  </si>
  <si>
    <t>223000221</t>
  </si>
  <si>
    <t>9548</t>
  </si>
  <si>
    <t>223001092</t>
  </si>
  <si>
    <t>9550</t>
  </si>
  <si>
    <t>223021032</t>
  </si>
  <si>
    <t>Joanah</t>
  </si>
  <si>
    <t>9555</t>
  </si>
  <si>
    <t>222003262</t>
  </si>
  <si>
    <t>RUREMESHA</t>
  </si>
  <si>
    <t>9556</t>
  </si>
  <si>
    <t>223011752</t>
  </si>
  <si>
    <t>French and English</t>
  </si>
  <si>
    <t>9558</t>
  </si>
  <si>
    <t>223013547</t>
  </si>
  <si>
    <t>9562</t>
  </si>
  <si>
    <t>221001263</t>
  </si>
  <si>
    <t>Naphtal</t>
  </si>
  <si>
    <t>Nsanzimana</t>
  </si>
  <si>
    <t>9563</t>
  </si>
  <si>
    <t>222018775</t>
  </si>
  <si>
    <t>Musabyemariya</t>
  </si>
  <si>
    <t>9566</t>
  </si>
  <si>
    <t>222004542</t>
  </si>
  <si>
    <t>Economy</t>
  </si>
  <si>
    <t>9568</t>
  </si>
  <si>
    <t>223001665</t>
  </si>
  <si>
    <t>ISHIMWE NIYIGENA NGIRINSHUTI</t>
  </si>
  <si>
    <t>Reponse Aurore</t>
  </si>
  <si>
    <t>University Of Rwanda Butare</t>
  </si>
  <si>
    <t>9570</t>
  </si>
  <si>
    <t>203014878</t>
  </si>
  <si>
    <t>Uwanyirigira</t>
  </si>
  <si>
    <t>Marie goreth</t>
  </si>
  <si>
    <t>9573</t>
  </si>
  <si>
    <t>223000707</t>
  </si>
  <si>
    <t>9574</t>
  </si>
  <si>
    <t>223012570</t>
  </si>
  <si>
    <t>9577</t>
  </si>
  <si>
    <t>223012781</t>
  </si>
  <si>
    <t>9579</t>
  </si>
  <si>
    <t>221017255</t>
  </si>
  <si>
    <t>Gasasira</t>
  </si>
  <si>
    <t>9584</t>
  </si>
  <si>
    <t>222013361</t>
  </si>
  <si>
    <t>School of Governance &amp; Development society</t>
  </si>
  <si>
    <t>9587</t>
  </si>
  <si>
    <t>221011541</t>
  </si>
  <si>
    <t>Fashaho</t>
  </si>
  <si>
    <t>Furuma Franklin</t>
  </si>
  <si>
    <t>9593</t>
  </si>
  <si>
    <t>221018936</t>
  </si>
  <si>
    <t>9595</t>
  </si>
  <si>
    <t>223023505</t>
  </si>
  <si>
    <t>College of Pharmacy</t>
  </si>
  <si>
    <t>9596</t>
  </si>
  <si>
    <t>222017604</t>
  </si>
  <si>
    <t>Muragijimana uwase</t>
  </si>
  <si>
    <t>9598</t>
  </si>
  <si>
    <t>222011150</t>
  </si>
  <si>
    <t>Harriet</t>
  </si>
  <si>
    <t>Forest conservation and biodiversity</t>
  </si>
  <si>
    <t>9599</t>
  </si>
  <si>
    <t>222006206</t>
  </si>
  <si>
    <t>Gaudiose</t>
  </si>
  <si>
    <t>AMAGAJU</t>
  </si>
  <si>
    <t>9601</t>
  </si>
  <si>
    <t>223001562</t>
  </si>
  <si>
    <t>9602</t>
  </si>
  <si>
    <t>221009483</t>
  </si>
  <si>
    <t>Tendresse</t>
  </si>
  <si>
    <t>9605</t>
  </si>
  <si>
    <t>223015962</t>
  </si>
  <si>
    <t>9607</t>
  </si>
  <si>
    <t>223014401</t>
  </si>
  <si>
    <t>9608</t>
  </si>
  <si>
    <t>223001367</t>
  </si>
  <si>
    <t>Agrippine Nelly</t>
  </si>
  <si>
    <t>9611</t>
  </si>
  <si>
    <t>221007457</t>
  </si>
  <si>
    <t>Forestry and nature conversation</t>
  </si>
  <si>
    <t>9614</t>
  </si>
  <si>
    <t>222007969</t>
  </si>
  <si>
    <t>IRAKOZE GISUBIZO</t>
  </si>
  <si>
    <t>ELYSE</t>
  </si>
  <si>
    <t>9616</t>
  </si>
  <si>
    <t>223008410</t>
  </si>
  <si>
    <t>DUKUZUMUREMYI</t>
  </si>
  <si>
    <t>School of English and African Languages</t>
  </si>
  <si>
    <t>9618</t>
  </si>
  <si>
    <t>223010075</t>
  </si>
  <si>
    <t>Soliel</t>
  </si>
  <si>
    <t>KIRENGA</t>
  </si>
  <si>
    <t>Huye campu</t>
  </si>
  <si>
    <t>9621</t>
  </si>
  <si>
    <t>223007174</t>
  </si>
  <si>
    <t>LANGUAGES</t>
  </si>
  <si>
    <t>9625</t>
  </si>
  <si>
    <t>222011548</t>
  </si>
  <si>
    <t>Gisela</t>
  </si>
  <si>
    <t>Business Information and Technology</t>
  </si>
  <si>
    <t>9626</t>
  </si>
  <si>
    <t>223005442</t>
  </si>
  <si>
    <t>9628</t>
  </si>
  <si>
    <t>223008775</t>
  </si>
  <si>
    <t>:IRADUKUNDA</t>
  </si>
  <si>
    <t>Jeanne d'arc</t>
  </si>
  <si>
    <t>9629</t>
  </si>
  <si>
    <t>222013077</t>
  </si>
  <si>
    <t>9635</t>
  </si>
  <si>
    <t>221012307</t>
  </si>
  <si>
    <t>Fidel</t>
  </si>
  <si>
    <t>9637</t>
  </si>
  <si>
    <t>223002456</t>
  </si>
  <si>
    <t>9639</t>
  </si>
  <si>
    <t>22318105</t>
  </si>
  <si>
    <t>Annuarita</t>
  </si>
  <si>
    <t>9641</t>
  </si>
  <si>
    <t>221009490</t>
  </si>
  <si>
    <t>9643</t>
  </si>
  <si>
    <t>223007143</t>
  </si>
  <si>
    <t>Adrie</t>
  </si>
  <si>
    <t>KANZIGA</t>
  </si>
  <si>
    <t>9644</t>
  </si>
  <si>
    <t>223008812</t>
  </si>
  <si>
    <t>9648</t>
  </si>
  <si>
    <t>223018830</t>
  </si>
  <si>
    <t>9651</t>
  </si>
  <si>
    <t>223004042</t>
  </si>
  <si>
    <t>Medicine and health science</t>
  </si>
  <si>
    <t>9652</t>
  </si>
  <si>
    <t>222019728</t>
  </si>
  <si>
    <t>Gwuzimpundu</t>
  </si>
  <si>
    <t>9653</t>
  </si>
  <si>
    <t>223003753</t>
  </si>
  <si>
    <t>NZAYINAMBAHO</t>
  </si>
  <si>
    <t>9655</t>
  </si>
  <si>
    <t>223012939</t>
  </si>
  <si>
    <t>Kanobana</t>
  </si>
  <si>
    <t>9658</t>
  </si>
  <si>
    <t>221024608</t>
  </si>
  <si>
    <t>9660</t>
  </si>
  <si>
    <t>222002416</t>
  </si>
  <si>
    <t>ADVANCED DIPLOMA IN GENERAL NURSING</t>
  </si>
  <si>
    <t>9661</t>
  </si>
  <si>
    <t>222003148</t>
  </si>
  <si>
    <t>BAGIRE</t>
  </si>
  <si>
    <t>agroforestry</t>
  </si>
  <si>
    <t>9663</t>
  </si>
  <si>
    <t>223001466</t>
  </si>
  <si>
    <t>9664</t>
  </si>
  <si>
    <t>223008527</t>
  </si>
  <si>
    <t>Sosthene</t>
  </si>
  <si>
    <t>9668</t>
  </si>
  <si>
    <t>221011483</t>
  </si>
  <si>
    <t>9670</t>
  </si>
  <si>
    <t>222011655</t>
  </si>
  <si>
    <t>Gaudence</t>
  </si>
  <si>
    <t>9671</t>
  </si>
  <si>
    <t>222004361</t>
  </si>
  <si>
    <t>steven</t>
  </si>
  <si>
    <t>9675</t>
  </si>
  <si>
    <t>222015890</t>
  </si>
  <si>
    <t>UWIMANIMPAYE</t>
  </si>
  <si>
    <t>School of Agroforestry</t>
  </si>
  <si>
    <t>9676</t>
  </si>
  <si>
    <t>223006278</t>
  </si>
  <si>
    <t>9677</t>
  </si>
  <si>
    <t>223014253</t>
  </si>
  <si>
    <t>Marie Brunehaut</t>
  </si>
  <si>
    <t>HUYE FULLTIME DAY</t>
  </si>
  <si>
    <t>9679</t>
  </si>
  <si>
    <t>220014174</t>
  </si>
  <si>
    <t>Sania</t>
  </si>
  <si>
    <t>9680</t>
  </si>
  <si>
    <t>223001788</t>
  </si>
  <si>
    <t>9684</t>
  </si>
  <si>
    <t>222023190</t>
  </si>
  <si>
    <t>MERVEILLE</t>
  </si>
  <si>
    <t>TCHOUTEZO MELI</t>
  </si>
  <si>
    <t>SCHOOL OF PUBLIC HEALTH</t>
  </si>
  <si>
    <t>9686</t>
  </si>
  <si>
    <t>223017219</t>
  </si>
  <si>
    <t>Ntirenganya</t>
  </si>
  <si>
    <t>9687</t>
  </si>
  <si>
    <t>223001684</t>
  </si>
  <si>
    <t>9689</t>
  </si>
  <si>
    <t>223009649</t>
  </si>
  <si>
    <t>MUJAWAMARIYA</t>
  </si>
  <si>
    <t>9692</t>
  </si>
  <si>
    <t>223009523</t>
  </si>
  <si>
    <t>9697</t>
  </si>
  <si>
    <t>222015428</t>
  </si>
  <si>
    <t>9699</t>
  </si>
  <si>
    <t>223011066</t>
  </si>
  <si>
    <t>Nehemie</t>
  </si>
  <si>
    <t>9700</t>
  </si>
  <si>
    <t>223002578</t>
  </si>
  <si>
    <t>9704</t>
  </si>
  <si>
    <t>223002713</t>
  </si>
  <si>
    <t>Djufayine</t>
  </si>
  <si>
    <t>Health</t>
  </si>
  <si>
    <t>9705</t>
  </si>
  <si>
    <t>222004559</t>
  </si>
  <si>
    <t>divine</t>
  </si>
  <si>
    <t>9706</t>
  </si>
  <si>
    <t>220013266</t>
  </si>
  <si>
    <t>9708</t>
  </si>
  <si>
    <t>223024021</t>
  </si>
  <si>
    <t>9716</t>
  </si>
  <si>
    <t>223002602</t>
  </si>
  <si>
    <t>9717</t>
  </si>
  <si>
    <t>220009460</t>
  </si>
  <si>
    <t>JANVIER</t>
  </si>
  <si>
    <t>9718</t>
  </si>
  <si>
    <t>223018930</t>
  </si>
  <si>
    <t>SONIA</t>
  </si>
  <si>
    <t>Umuziranenge</t>
  </si>
  <si>
    <t>9720</t>
  </si>
  <si>
    <t>223013825</t>
  </si>
  <si>
    <t>College of arts and social science</t>
  </si>
  <si>
    <t>9721</t>
  </si>
  <si>
    <t>221003365</t>
  </si>
  <si>
    <t>9729</t>
  </si>
  <si>
    <t>221014902</t>
  </si>
  <si>
    <t>Lucky Annah</t>
  </si>
  <si>
    <t>Kansiime</t>
  </si>
  <si>
    <t>9730</t>
  </si>
  <si>
    <t>222017210</t>
  </si>
  <si>
    <t>9733</t>
  </si>
  <si>
    <t>221021524</t>
  </si>
  <si>
    <t>9734</t>
  </si>
  <si>
    <t>223001503</t>
  </si>
  <si>
    <t>Adelice</t>
  </si>
  <si>
    <t>9740</t>
  </si>
  <si>
    <t>223019286</t>
  </si>
  <si>
    <t>Ella Angèle</t>
  </si>
  <si>
    <t>Finance and Accounting</t>
  </si>
  <si>
    <t>9745</t>
  </si>
  <si>
    <t>222012805</t>
  </si>
  <si>
    <t>Gemma</t>
  </si>
  <si>
    <t>9746</t>
  </si>
  <si>
    <t>223018563</t>
  </si>
  <si>
    <t>BSS(HONs) in political science</t>
  </si>
  <si>
    <t>9749</t>
  </si>
  <si>
    <t>223014608</t>
  </si>
  <si>
    <t>health  science</t>
  </si>
  <si>
    <t>9753</t>
  </si>
  <si>
    <t>222000987</t>
  </si>
  <si>
    <t>icyitegetse</t>
  </si>
  <si>
    <t>placide</t>
  </si>
  <si>
    <t>9754</t>
  </si>
  <si>
    <t>223018669</t>
  </si>
  <si>
    <t>mugisha</t>
  </si>
  <si>
    <t>ibutare</t>
  </si>
  <si>
    <t>9755</t>
  </si>
  <si>
    <t>223009546</t>
  </si>
  <si>
    <t>Theodette</t>
  </si>
  <si>
    <t>9758</t>
  </si>
  <si>
    <t>223011769</t>
  </si>
  <si>
    <t>Wamala</t>
  </si>
  <si>
    <t>Zainabu</t>
  </si>
  <si>
    <t>9761</t>
  </si>
  <si>
    <t>22301467</t>
  </si>
  <si>
    <t>9764</t>
  </si>
  <si>
    <t>222004015</t>
  </si>
  <si>
    <t>Sinzamuhuga</t>
  </si>
  <si>
    <t>9765</t>
  </si>
  <si>
    <t>223009013</t>
  </si>
  <si>
    <t>Sunday</t>
  </si>
  <si>
    <t>governance and leardership</t>
  </si>
  <si>
    <t>9766</t>
  </si>
  <si>
    <t>222016778</t>
  </si>
  <si>
    <t>Phoibe</t>
  </si>
  <si>
    <t>9767</t>
  </si>
  <si>
    <t>223005779</t>
  </si>
  <si>
    <t>9769</t>
  </si>
  <si>
    <t>222013025</t>
  </si>
  <si>
    <t>Perpetue</t>
  </si>
  <si>
    <t>Art and Language</t>
  </si>
  <si>
    <t>9770</t>
  </si>
  <si>
    <t>223004670</t>
  </si>
  <si>
    <t>9771</t>
  </si>
  <si>
    <t>223017755</t>
  </si>
  <si>
    <t>Uwumuremyi</t>
  </si>
  <si>
    <t>9776</t>
  </si>
  <si>
    <t>223013838</t>
  </si>
  <si>
    <t>NSABUWITEKA</t>
  </si>
  <si>
    <t>9777</t>
  </si>
  <si>
    <t>223007742</t>
  </si>
  <si>
    <t>UWANYIRIJURU</t>
  </si>
  <si>
    <t>mid and nursing</t>
  </si>
  <si>
    <t>9778</t>
  </si>
  <si>
    <t>223012235</t>
  </si>
  <si>
    <t>Aimee Consolee</t>
  </si>
  <si>
    <t>Accountant</t>
  </si>
  <si>
    <t>9779</t>
  </si>
  <si>
    <t>221015694</t>
  </si>
  <si>
    <t>9780</t>
  </si>
  <si>
    <t>223016292</t>
  </si>
  <si>
    <t>Yemima</t>
  </si>
  <si>
    <t>9781</t>
  </si>
  <si>
    <t>223003039</t>
  </si>
  <si>
    <t>9782</t>
  </si>
  <si>
    <t>221008282</t>
  </si>
  <si>
    <t>Bavandimwe</t>
  </si>
  <si>
    <t>9783</t>
  </si>
  <si>
    <t>222002474</t>
  </si>
  <si>
    <t>Arts and Publishing</t>
  </si>
  <si>
    <t>9785</t>
  </si>
  <si>
    <t>222000979</t>
  </si>
  <si>
    <t>9787</t>
  </si>
  <si>
    <t>222011095</t>
  </si>
  <si>
    <t>Businesses information technology</t>
  </si>
  <si>
    <t>9788</t>
  </si>
  <si>
    <t>223010318</t>
  </si>
  <si>
    <t>Clémence</t>
  </si>
  <si>
    <t>Niyireba</t>
  </si>
  <si>
    <t>9789</t>
  </si>
  <si>
    <t>221012247</t>
  </si>
  <si>
    <t>9791</t>
  </si>
  <si>
    <t>222017040</t>
  </si>
  <si>
    <t>9792</t>
  </si>
  <si>
    <t>223013753</t>
  </si>
  <si>
    <t>Nyirangirayezu</t>
  </si>
  <si>
    <t>9793</t>
  </si>
  <si>
    <t>223000683</t>
  </si>
  <si>
    <t>Bruno prince</t>
  </si>
  <si>
    <t>9794</t>
  </si>
  <si>
    <t>223011977</t>
  </si>
  <si>
    <t>Mukarwego</t>
  </si>
  <si>
    <t>Asterie</t>
  </si>
  <si>
    <t>9798</t>
  </si>
  <si>
    <t>223000932</t>
  </si>
  <si>
    <t>Nzindukiyimana</t>
  </si>
  <si>
    <t>9799</t>
  </si>
  <si>
    <t>223002200</t>
  </si>
  <si>
    <t>Icyimpaye</t>
  </si>
  <si>
    <t>9805</t>
  </si>
  <si>
    <t>223001115</t>
  </si>
  <si>
    <t>9811</t>
  </si>
  <si>
    <t>223015540</t>
  </si>
  <si>
    <t>PRICILLE Yvette</t>
  </si>
  <si>
    <t>9815</t>
  </si>
  <si>
    <t>222010532</t>
  </si>
  <si>
    <t>9819</t>
  </si>
  <si>
    <t>223016517</t>
  </si>
  <si>
    <t>Mukamutsinzi</t>
  </si>
  <si>
    <t>9820</t>
  </si>
  <si>
    <t>221014746</t>
  </si>
  <si>
    <t>Isugi</t>
  </si>
  <si>
    <t>9827</t>
  </si>
  <si>
    <t>223001627</t>
  </si>
  <si>
    <t>Delice Gislain</t>
  </si>
  <si>
    <t>9834</t>
  </si>
  <si>
    <t>223006878</t>
  </si>
  <si>
    <t>9836</t>
  </si>
  <si>
    <t>222009733</t>
  </si>
  <si>
    <t>NDAHIRO</t>
  </si>
  <si>
    <t>9838</t>
  </si>
  <si>
    <t>220015519</t>
  </si>
  <si>
    <t>9840</t>
  </si>
  <si>
    <t>223002189</t>
  </si>
  <si>
    <t>9842</t>
  </si>
  <si>
    <t>223010941</t>
  </si>
  <si>
    <t>Yasin</t>
  </si>
  <si>
    <t>Habakubaho</t>
  </si>
  <si>
    <t>9847</t>
  </si>
  <si>
    <t>221015686</t>
  </si>
  <si>
    <t>9850</t>
  </si>
  <si>
    <t>223001041</t>
  </si>
  <si>
    <t>9851</t>
  </si>
  <si>
    <t>223006848</t>
  </si>
  <si>
    <t>9853</t>
  </si>
  <si>
    <t>223001814</t>
  </si>
  <si>
    <t>9856</t>
  </si>
  <si>
    <t>223000754</t>
  </si>
  <si>
    <t>School of Dentist</t>
  </si>
  <si>
    <t>9858</t>
  </si>
  <si>
    <t>223000581</t>
  </si>
  <si>
    <t>9859</t>
  </si>
  <si>
    <t>223001661</t>
  </si>
  <si>
    <t>Festus</t>
  </si>
  <si>
    <t>IRAMBONA</t>
  </si>
  <si>
    <t>9860</t>
  </si>
  <si>
    <t>223000588</t>
  </si>
  <si>
    <t>Roberto Bellarmin</t>
  </si>
  <si>
    <t>MUHAYIMANA NKIKO</t>
  </si>
  <si>
    <t>9863</t>
  </si>
  <si>
    <t>221007769</t>
  </si>
  <si>
    <t>9869</t>
  </si>
  <si>
    <t>223017494</t>
  </si>
  <si>
    <t>BH8sow:bss with(hons)in social work</t>
  </si>
  <si>
    <t>9871</t>
  </si>
  <si>
    <t>223007937</t>
  </si>
  <si>
    <t>9872</t>
  </si>
  <si>
    <t>223007922</t>
  </si>
  <si>
    <t>ITEKA</t>
  </si>
  <si>
    <t>Paterne</t>
  </si>
  <si>
    <t>9873</t>
  </si>
  <si>
    <t>223002237</t>
  </si>
  <si>
    <t>ARIKUNGOMA</t>
  </si>
  <si>
    <t>Josias</t>
  </si>
  <si>
    <t>9877</t>
  </si>
  <si>
    <t>223001679</t>
  </si>
  <si>
    <t>9879</t>
  </si>
  <si>
    <t>223002267</t>
  </si>
  <si>
    <t>MUKANDEKEZI</t>
  </si>
  <si>
    <t>9880</t>
  </si>
  <si>
    <t>223009827</t>
  </si>
  <si>
    <t>Phoebe</t>
  </si>
  <si>
    <t>CE-HUYE OPEN DISTANCE LEARNING -BEd WITH HONOURS IN GEOGRAPHY&amp;ECONOMICS</t>
  </si>
  <si>
    <t>9882</t>
  </si>
  <si>
    <t>221009855</t>
  </si>
  <si>
    <t>Nyirarukundo</t>
  </si>
  <si>
    <t>9884</t>
  </si>
  <si>
    <t>223010027</t>
  </si>
  <si>
    <t>UMUSALAMA</t>
  </si>
  <si>
    <t>Lawali</t>
  </si>
  <si>
    <t>TRANSPORT &amp; LOGIST. MANAG</t>
  </si>
  <si>
    <t>9892</t>
  </si>
  <si>
    <t>221012680</t>
  </si>
  <si>
    <t>NIYODUSENGA</t>
  </si>
  <si>
    <t>9893</t>
  </si>
  <si>
    <t>222010007</t>
  </si>
  <si>
    <t>Murigirwa</t>
  </si>
  <si>
    <t>9895</t>
  </si>
  <si>
    <t>223002640</t>
  </si>
  <si>
    <t>9900</t>
  </si>
  <si>
    <t>223004899</t>
  </si>
  <si>
    <t>Icyitegetse</t>
  </si>
  <si>
    <t>Huye University</t>
  </si>
  <si>
    <t>9902</t>
  </si>
  <si>
    <t>220008053</t>
  </si>
  <si>
    <t>9904</t>
  </si>
  <si>
    <t>222012533</t>
  </si>
  <si>
    <t>9908</t>
  </si>
  <si>
    <t>222017915</t>
  </si>
  <si>
    <t>9910</t>
  </si>
  <si>
    <t>221016900</t>
  </si>
  <si>
    <t>9916</t>
  </si>
  <si>
    <t>223001403</t>
  </si>
  <si>
    <t>Toussaint Fabrice</t>
  </si>
  <si>
    <t>9917</t>
  </si>
  <si>
    <t>223016900</t>
  </si>
  <si>
    <t>UR- huye campus</t>
  </si>
  <si>
    <t>9920</t>
  </si>
  <si>
    <t>221029915</t>
  </si>
  <si>
    <t>9922</t>
  </si>
  <si>
    <t>223012146</t>
  </si>
  <si>
    <t>Transport &amp; logistic.management</t>
  </si>
  <si>
    <t>9926</t>
  </si>
  <si>
    <t>223004238</t>
  </si>
  <si>
    <t>IYAMUDUHAYE</t>
  </si>
  <si>
    <t>9928</t>
  </si>
  <si>
    <t>223009091</t>
  </si>
  <si>
    <t>Anuàlitha</t>
  </si>
  <si>
    <t>Dusabirema</t>
  </si>
  <si>
    <t>9931</t>
  </si>
  <si>
    <t>222013952</t>
  </si>
  <si>
    <t>Nuwagaba</t>
  </si>
  <si>
    <t>9932</t>
  </si>
  <si>
    <t>222020693</t>
  </si>
  <si>
    <t>9935</t>
  </si>
  <si>
    <t>223000426</t>
  </si>
  <si>
    <t>Juventine</t>
  </si>
  <si>
    <t>Nduwawe</t>
  </si>
  <si>
    <t>9938</t>
  </si>
  <si>
    <t>223002717</t>
  </si>
  <si>
    <t>9939</t>
  </si>
  <si>
    <t>221012943</t>
  </si>
  <si>
    <t>Irakiza</t>
  </si>
  <si>
    <t>9940</t>
  </si>
  <si>
    <t>223011216</t>
  </si>
  <si>
    <t>9941</t>
  </si>
  <si>
    <t>222004299</t>
  </si>
  <si>
    <t>9947</t>
  </si>
  <si>
    <t>223002134</t>
  </si>
  <si>
    <t>Jules Arsene</t>
  </si>
  <si>
    <t>DUFATANYE</t>
  </si>
  <si>
    <t>9948</t>
  </si>
  <si>
    <t>223001056</t>
  </si>
  <si>
    <t>school of Nursing and Midwefry</t>
  </si>
  <si>
    <t>9952</t>
  </si>
  <si>
    <t>223002549</t>
  </si>
  <si>
    <t>9960</t>
  </si>
  <si>
    <t>223009454</t>
  </si>
  <si>
    <t>Abijuru Agasaro</t>
  </si>
  <si>
    <t>9962</t>
  </si>
  <si>
    <t>223005793</t>
  </si>
  <si>
    <t>9963</t>
  </si>
  <si>
    <t>223007216</t>
  </si>
  <si>
    <t>9966</t>
  </si>
  <si>
    <t>223004394</t>
  </si>
  <si>
    <t>9968</t>
  </si>
  <si>
    <t>223015036</t>
  </si>
  <si>
    <t>9969</t>
  </si>
  <si>
    <t>223001964</t>
  </si>
  <si>
    <t>BACHELOR OF MEDICINE &amp;SURGERY WITH HON</t>
  </si>
  <si>
    <t>9971</t>
  </si>
  <si>
    <t>223023556</t>
  </si>
  <si>
    <t>BSC(HONS) IN HUMAN &amp;DIETETICS</t>
  </si>
  <si>
    <t>9973</t>
  </si>
  <si>
    <t>223004560</t>
  </si>
  <si>
    <t>EMELIENNE</t>
  </si>
  <si>
    <t>9975</t>
  </si>
  <si>
    <t>223001748</t>
  </si>
  <si>
    <t>Patricie Benitha</t>
  </si>
  <si>
    <t>9976</t>
  </si>
  <si>
    <t>223011339</t>
  </si>
  <si>
    <t>REHEMA</t>
  </si>
  <si>
    <t>9979</t>
  </si>
  <si>
    <t>223001728</t>
  </si>
  <si>
    <t>Uwase Nicole</t>
  </si>
  <si>
    <t>9981</t>
  </si>
  <si>
    <t>223010014</t>
  </si>
  <si>
    <t>9983</t>
  </si>
  <si>
    <t>222004566</t>
  </si>
  <si>
    <t>9985</t>
  </si>
  <si>
    <t>222015499</t>
  </si>
  <si>
    <t>Mwambutsa Daniella</t>
  </si>
  <si>
    <t>9988</t>
  </si>
  <si>
    <t>223015726</t>
  </si>
  <si>
    <t>Sano Makombe</t>
  </si>
  <si>
    <t>Axel</t>
  </si>
  <si>
    <t>9990</t>
  </si>
  <si>
    <t>223001575</t>
  </si>
  <si>
    <t>NSHIZIRUNGU</t>
  </si>
  <si>
    <t>9993</t>
  </si>
  <si>
    <t>223004693</t>
  </si>
  <si>
    <t>SEMIGABO</t>
  </si>
  <si>
    <t>9994</t>
  </si>
  <si>
    <t>223008634</t>
  </si>
  <si>
    <t>Emmy</t>
  </si>
  <si>
    <t>9997</t>
  </si>
  <si>
    <t>223020704</t>
  </si>
  <si>
    <t>MUKAMVUYEKURE</t>
  </si>
  <si>
    <t>9999</t>
  </si>
  <si>
    <t>221022052</t>
  </si>
  <si>
    <t>10000</t>
  </si>
  <si>
    <t>222010931</t>
  </si>
  <si>
    <t>Louange</t>
  </si>
  <si>
    <t>10002</t>
  </si>
  <si>
    <t>223007123</t>
  </si>
  <si>
    <t>MUNYEMANA</t>
  </si>
  <si>
    <t>school of social science</t>
  </si>
  <si>
    <t>10004</t>
  </si>
  <si>
    <t>223001838</t>
  </si>
  <si>
    <t>10005</t>
  </si>
  <si>
    <t>221005986</t>
  </si>
  <si>
    <t>Forest and Nuture Conservation</t>
  </si>
  <si>
    <t>10007</t>
  </si>
  <si>
    <t>223002486</t>
  </si>
  <si>
    <t>RWANDENZI KWIZERA</t>
  </si>
  <si>
    <t>10008</t>
  </si>
  <si>
    <t>223002222</t>
  </si>
  <si>
    <t>10012</t>
  </si>
  <si>
    <t>221017990</t>
  </si>
  <si>
    <t>10013</t>
  </si>
  <si>
    <t>223003693</t>
  </si>
  <si>
    <t>BAYAVUGIRIKI</t>
  </si>
  <si>
    <t>SCHOOL  OF  BUSINESS</t>
  </si>
  <si>
    <t>10014</t>
  </si>
  <si>
    <t>222015882</t>
  </si>
  <si>
    <t>10015</t>
  </si>
  <si>
    <t>223015255</t>
  </si>
  <si>
    <t>10020</t>
  </si>
  <si>
    <t>223004793</t>
  </si>
  <si>
    <t>Public heath/ Human nutrition and dietitic</t>
  </si>
  <si>
    <t>10024</t>
  </si>
  <si>
    <t>223002143</t>
  </si>
  <si>
    <t>10028</t>
  </si>
  <si>
    <t>221023306</t>
  </si>
  <si>
    <t>Barore</t>
  </si>
  <si>
    <t>Freckson</t>
  </si>
  <si>
    <t>School of art and languages</t>
  </si>
  <si>
    <t>10032</t>
  </si>
  <si>
    <t>223002087</t>
  </si>
  <si>
    <t>NDAGANO</t>
  </si>
  <si>
    <t>10036</t>
  </si>
  <si>
    <t>223008689</t>
  </si>
  <si>
    <t>Tumushime</t>
  </si>
  <si>
    <t>Bernardine</t>
  </si>
  <si>
    <t>10037</t>
  </si>
  <si>
    <t>220002223</t>
  </si>
  <si>
    <t>Twagira</t>
  </si>
  <si>
    <t>10047</t>
  </si>
  <si>
    <t>223021547</t>
  </si>
  <si>
    <t>Rwiririza</t>
  </si>
  <si>
    <t>10050</t>
  </si>
  <si>
    <t>223002444</t>
  </si>
  <si>
    <t>Jean Marie Vianey</t>
  </si>
  <si>
    <t>10052</t>
  </si>
  <si>
    <t>222000263</t>
  </si>
  <si>
    <t>10053</t>
  </si>
  <si>
    <t>220007142</t>
  </si>
  <si>
    <t>Segutunga</t>
  </si>
  <si>
    <t>10054</t>
  </si>
  <si>
    <t>221008464</t>
  </si>
  <si>
    <t>School of forest and natural resource conservation</t>
  </si>
  <si>
    <t>10056</t>
  </si>
  <si>
    <t>223018222</t>
  </si>
  <si>
    <t>Mutamba</t>
  </si>
  <si>
    <t>IBUTARE</t>
  </si>
  <si>
    <t>10058</t>
  </si>
  <si>
    <t>223012710</t>
  </si>
  <si>
    <t>ISENGWE Humura</t>
  </si>
  <si>
    <t>10063</t>
  </si>
  <si>
    <t>223012945</t>
  </si>
  <si>
    <t>BONHEUR</t>
  </si>
  <si>
    <t>history and heritage</t>
  </si>
  <si>
    <t>10071</t>
  </si>
  <si>
    <t>223011288</t>
  </si>
  <si>
    <t>Turikumwenimana</t>
  </si>
  <si>
    <t>10073</t>
  </si>
  <si>
    <t>223002696</t>
  </si>
  <si>
    <t>MIHIGO Didier</t>
  </si>
  <si>
    <t>10075</t>
  </si>
  <si>
    <t>223005560</t>
  </si>
  <si>
    <t>Tuyishimire Umutoni</t>
  </si>
  <si>
    <t>10077</t>
  </si>
  <si>
    <t>223001284</t>
  </si>
  <si>
    <t>Magaga</t>
  </si>
  <si>
    <t>Lievin</t>
  </si>
  <si>
    <t>10082</t>
  </si>
  <si>
    <t>221010613</t>
  </si>
  <si>
    <t>Iturihafi</t>
  </si>
  <si>
    <t>10083</t>
  </si>
  <si>
    <t>223009395</t>
  </si>
  <si>
    <t>10086</t>
  </si>
  <si>
    <t>223080082</t>
  </si>
  <si>
    <t>manzi</t>
  </si>
  <si>
    <t>kenny</t>
  </si>
  <si>
    <t>10088</t>
  </si>
  <si>
    <t>223003839</t>
  </si>
  <si>
    <t>Nziranziza</t>
  </si>
  <si>
    <t>Evode</t>
  </si>
  <si>
    <t>School of education</t>
  </si>
  <si>
    <t>10090</t>
  </si>
  <si>
    <t>223016522</t>
  </si>
  <si>
    <t>Kakwezi</t>
  </si>
  <si>
    <t>School of economic education</t>
  </si>
  <si>
    <t>10091</t>
  </si>
  <si>
    <t>223013041</t>
  </si>
  <si>
    <t>10106</t>
  </si>
  <si>
    <t>223020549</t>
  </si>
  <si>
    <t>NYIRANGIRABABYEYI</t>
  </si>
  <si>
    <t>10111</t>
  </si>
  <si>
    <t>223009445</t>
  </si>
  <si>
    <t>NSANZUMUHIRE</t>
  </si>
  <si>
    <t>10113</t>
  </si>
  <si>
    <t>223018299</t>
  </si>
  <si>
    <t>10115</t>
  </si>
  <si>
    <t>223015128</t>
  </si>
  <si>
    <t>CREATIVE AND PERFOMANCE ART</t>
  </si>
  <si>
    <t>10116</t>
  </si>
  <si>
    <t>223018882</t>
  </si>
  <si>
    <t>Ange veronique</t>
  </si>
  <si>
    <t>Accounting&amp;finance</t>
  </si>
  <si>
    <t>10118</t>
  </si>
  <si>
    <t>221018463</t>
  </si>
  <si>
    <t>Nshimiyimana Ngabo</t>
  </si>
  <si>
    <t>10128</t>
  </si>
  <si>
    <t>223018423</t>
  </si>
  <si>
    <t>Cass</t>
  </si>
  <si>
    <t>10129</t>
  </si>
  <si>
    <t>223009679</t>
  </si>
  <si>
    <t>10132</t>
  </si>
  <si>
    <t>223017678</t>
  </si>
  <si>
    <t>Marie Gisele</t>
  </si>
  <si>
    <t>NIYOGUPFUKAMIRWA</t>
  </si>
  <si>
    <t>10135</t>
  </si>
  <si>
    <t>222007263</t>
  </si>
  <si>
    <t>umwali</t>
  </si>
  <si>
    <t>cloudine</t>
  </si>
  <si>
    <t>bit</t>
  </si>
  <si>
    <t>10137</t>
  </si>
  <si>
    <t>222008070</t>
  </si>
  <si>
    <t>10138</t>
  </si>
  <si>
    <t>222009444</t>
  </si>
  <si>
    <t>umutoniwase</t>
  </si>
  <si>
    <t>monetary economic</t>
  </si>
  <si>
    <t>10142</t>
  </si>
  <si>
    <t>222001678</t>
  </si>
  <si>
    <t>10143</t>
  </si>
  <si>
    <t>223010916</t>
  </si>
  <si>
    <t>Uwimpuhwe isingizwe</t>
  </si>
  <si>
    <t>10145</t>
  </si>
  <si>
    <t>223002298</t>
  </si>
  <si>
    <t>10147</t>
  </si>
  <si>
    <t>223001862</t>
  </si>
  <si>
    <t>NIMWIZA</t>
  </si>
  <si>
    <t>Ntagengwa Benitha</t>
  </si>
  <si>
    <t>10150</t>
  </si>
  <si>
    <t>223002857</t>
  </si>
  <si>
    <t>10156</t>
  </si>
  <si>
    <t>223007566</t>
  </si>
  <si>
    <t>DEBORAH</t>
  </si>
  <si>
    <t>10158</t>
  </si>
  <si>
    <t>223001829</t>
  </si>
  <si>
    <t>10160</t>
  </si>
  <si>
    <t>223016833</t>
  </si>
  <si>
    <t>Lilliane</t>
  </si>
  <si>
    <t>10161</t>
  </si>
  <si>
    <t>223015698</t>
  </si>
  <si>
    <t>Sada</t>
  </si>
  <si>
    <t>10162</t>
  </si>
  <si>
    <t>223001334</t>
  </si>
  <si>
    <t>School of pharmancy</t>
  </si>
  <si>
    <t>10163</t>
  </si>
  <si>
    <t>223002635</t>
  </si>
  <si>
    <t>Turahirwa</t>
  </si>
  <si>
    <t>10164</t>
  </si>
  <si>
    <t>223006014</t>
  </si>
  <si>
    <t>10169</t>
  </si>
  <si>
    <t>223001845</t>
  </si>
  <si>
    <t>KATE-LAURA</t>
  </si>
  <si>
    <t>JATAU</t>
  </si>
  <si>
    <t>10170</t>
  </si>
  <si>
    <t>223018941</t>
  </si>
  <si>
    <t>niyonizera</t>
  </si>
  <si>
    <t>claudette</t>
  </si>
  <si>
    <t>university of Rwanda (UR)</t>
  </si>
  <si>
    <t>10171</t>
  </si>
  <si>
    <t>219003150</t>
  </si>
  <si>
    <t>10176</t>
  </si>
  <si>
    <t>222019160</t>
  </si>
  <si>
    <t>Nzabacahe</t>
  </si>
  <si>
    <t>10178</t>
  </si>
  <si>
    <t>221007928</t>
  </si>
  <si>
    <t>10180</t>
  </si>
  <si>
    <t>221014114</t>
  </si>
  <si>
    <t>Moedeste</t>
  </si>
  <si>
    <t>MUTABAZI</t>
  </si>
  <si>
    <t>10183</t>
  </si>
  <si>
    <t>223023392</t>
  </si>
  <si>
    <t>10184</t>
  </si>
  <si>
    <t>223001637</t>
  </si>
  <si>
    <t>10188</t>
  </si>
  <si>
    <t>223001290</t>
  </si>
  <si>
    <t>UMUHIRE NGUKUNDE</t>
  </si>
  <si>
    <t>10190</t>
  </si>
  <si>
    <t>223002500</t>
  </si>
  <si>
    <t>Umuhire Divine</t>
  </si>
  <si>
    <t>Twubahimana</t>
  </si>
  <si>
    <t>College of Medicine and Pharmacy</t>
  </si>
  <si>
    <t>10191</t>
  </si>
  <si>
    <t>223016998</t>
  </si>
  <si>
    <t>Florentine</t>
  </si>
  <si>
    <t>10192</t>
  </si>
  <si>
    <t>223009221</t>
  </si>
  <si>
    <t>Eularie</t>
  </si>
  <si>
    <t>10194</t>
  </si>
  <si>
    <t>222005590</t>
  </si>
  <si>
    <t>Muremerwamashyo</t>
  </si>
  <si>
    <t>Naomi</t>
  </si>
  <si>
    <t>10197</t>
  </si>
  <si>
    <t>221018512</t>
  </si>
  <si>
    <t>10201</t>
  </si>
  <si>
    <t>222011325</t>
  </si>
  <si>
    <t>10202</t>
  </si>
  <si>
    <t>223002790</t>
  </si>
  <si>
    <t>Khabiba</t>
  </si>
  <si>
    <t>10203</t>
  </si>
  <si>
    <t>222001019</t>
  </si>
  <si>
    <t>Adolphe I</t>
  </si>
  <si>
    <t>10215</t>
  </si>
  <si>
    <t>223015058</t>
  </si>
  <si>
    <t>10216</t>
  </si>
  <si>
    <t>223004485</t>
  </si>
  <si>
    <t>Bchs in Business information technology</t>
  </si>
  <si>
    <t>10218</t>
  </si>
  <si>
    <t>223003168</t>
  </si>
  <si>
    <t>NIYONDORA</t>
  </si>
  <si>
    <t>Mignonne</t>
  </si>
  <si>
    <t>10223</t>
  </si>
  <si>
    <t>223004170</t>
  </si>
  <si>
    <t>Business and economics(CBE)</t>
  </si>
  <si>
    <t>10224</t>
  </si>
  <si>
    <t>223012058</t>
  </si>
  <si>
    <t>Uzayisenga</t>
  </si>
  <si>
    <t>10226</t>
  </si>
  <si>
    <t>223007269</t>
  </si>
  <si>
    <t>Mushikiwabo</t>
  </si>
  <si>
    <t>10227</t>
  </si>
  <si>
    <t>223019984</t>
  </si>
  <si>
    <t>GUHIRWA IMURINDE</t>
  </si>
  <si>
    <t>10229</t>
  </si>
  <si>
    <t>223002017</t>
  </si>
  <si>
    <t>KUZWAYEZU NDANDA</t>
  </si>
  <si>
    <t>SUSANE</t>
  </si>
  <si>
    <t>SCHOOL OF HEALTH SCIENCE</t>
  </si>
  <si>
    <t>10236</t>
  </si>
  <si>
    <t>222013377</t>
  </si>
  <si>
    <t>10240</t>
  </si>
  <si>
    <t>223001599</t>
  </si>
  <si>
    <t>10256</t>
  </si>
  <si>
    <t>223006632</t>
  </si>
  <si>
    <t>10257</t>
  </si>
  <si>
    <t>223004000</t>
  </si>
  <si>
    <t>10258</t>
  </si>
  <si>
    <t>223005297</t>
  </si>
  <si>
    <t>10259</t>
  </si>
  <si>
    <t>223017357</t>
  </si>
  <si>
    <t>10266</t>
  </si>
  <si>
    <t>223012780</t>
  </si>
  <si>
    <t>Ur</t>
  </si>
  <si>
    <t>10267</t>
  </si>
  <si>
    <t>223009747</t>
  </si>
  <si>
    <t>University of Rwanda at huye compus</t>
  </si>
  <si>
    <t>10270</t>
  </si>
  <si>
    <t>223002785</t>
  </si>
  <si>
    <t>10271</t>
  </si>
  <si>
    <t>219005486</t>
  </si>
  <si>
    <t>MIRINDI</t>
  </si>
  <si>
    <t>10272</t>
  </si>
  <si>
    <t>223000597</t>
  </si>
  <si>
    <t>10273</t>
  </si>
  <si>
    <t>223022918</t>
  </si>
  <si>
    <t>10278</t>
  </si>
  <si>
    <t>223001163</t>
  </si>
  <si>
    <t>IHORINDEBA</t>
  </si>
  <si>
    <t>Bachelor's nursing</t>
  </si>
  <si>
    <t>10280</t>
  </si>
  <si>
    <t>223017563</t>
  </si>
  <si>
    <t>Essau</t>
  </si>
  <si>
    <t>10281</t>
  </si>
  <si>
    <t>222015060</t>
  </si>
  <si>
    <t>10282</t>
  </si>
  <si>
    <t>223002282</t>
  </si>
  <si>
    <t>Karengera</t>
  </si>
  <si>
    <t>BH8MHN:BSC (HONS) IN MENTAL HEALTH NURSING</t>
  </si>
  <si>
    <t>10283</t>
  </si>
  <si>
    <t>222019566</t>
  </si>
  <si>
    <t>Adiang</t>
  </si>
  <si>
    <t>Nyijoke</t>
  </si>
  <si>
    <t>School of Engineering</t>
  </si>
  <si>
    <t>10284</t>
  </si>
  <si>
    <t>223002517</t>
  </si>
  <si>
    <t>Isaiah</t>
  </si>
  <si>
    <t>10285</t>
  </si>
  <si>
    <t>222020706</t>
  </si>
  <si>
    <t>10288</t>
  </si>
  <si>
    <t>223003103</t>
  </si>
  <si>
    <t>10291</t>
  </si>
  <si>
    <t>222010706</t>
  </si>
  <si>
    <t>10293</t>
  </si>
  <si>
    <t>223018473</t>
  </si>
  <si>
    <t>NAMATEGEKO</t>
  </si>
  <si>
    <t>Jean Dorape</t>
  </si>
  <si>
    <t>10296</t>
  </si>
  <si>
    <t>223015719</t>
  </si>
  <si>
    <t>10297</t>
  </si>
  <si>
    <t>223008395</t>
  </si>
  <si>
    <t>10301</t>
  </si>
  <si>
    <t>223001770</t>
  </si>
  <si>
    <t>Niyodusaba</t>
  </si>
  <si>
    <t>10308</t>
  </si>
  <si>
    <t>222018324</t>
  </si>
  <si>
    <t>10311</t>
  </si>
  <si>
    <t>222018323</t>
  </si>
  <si>
    <t>10316</t>
  </si>
  <si>
    <t>223023504</t>
  </si>
  <si>
    <t>MBABAZi</t>
  </si>
  <si>
    <t>10320</t>
  </si>
  <si>
    <t>223004641</t>
  </si>
  <si>
    <t>MUKANOHERI</t>
  </si>
  <si>
    <t>10327</t>
  </si>
  <si>
    <t>223002452</t>
  </si>
  <si>
    <t>URUGOMBUMUGABO</t>
  </si>
  <si>
    <t>10328</t>
  </si>
  <si>
    <t>223017952</t>
  </si>
  <si>
    <t>College of  Business and Economics(CBE)</t>
  </si>
  <si>
    <t>10329</t>
  </si>
  <si>
    <t>223015623</t>
  </si>
  <si>
    <t>habimana</t>
  </si>
  <si>
    <t>10335</t>
  </si>
  <si>
    <t>22200136</t>
  </si>
  <si>
    <t>10342</t>
  </si>
  <si>
    <t>223007172</t>
  </si>
  <si>
    <t>SANO HARORIMANA</t>
  </si>
  <si>
    <t>Theopista</t>
  </si>
  <si>
    <t>10344</t>
  </si>
  <si>
    <t>223019252</t>
  </si>
  <si>
    <t>Jean Regis</t>
  </si>
  <si>
    <t>University of Rwanda - Huye Campus</t>
  </si>
  <si>
    <t>10346</t>
  </si>
  <si>
    <t>22106626</t>
  </si>
  <si>
    <t>Ntihinduka</t>
  </si>
  <si>
    <t>Branham</t>
  </si>
  <si>
    <t>10351</t>
  </si>
  <si>
    <t>222004862</t>
  </si>
  <si>
    <t>Urinzwenimana</t>
  </si>
  <si>
    <t>Laisse</t>
  </si>
  <si>
    <t>Forest.cons.&amp; biodiversity</t>
  </si>
  <si>
    <t>10353</t>
  </si>
  <si>
    <t>223002786</t>
  </si>
  <si>
    <t>Clinical Psychology</t>
  </si>
  <si>
    <t>10355</t>
  </si>
  <si>
    <t>223008449</t>
  </si>
  <si>
    <t>10361</t>
  </si>
  <si>
    <t>223001093</t>
  </si>
  <si>
    <t>10362</t>
  </si>
  <si>
    <t>221006515</t>
  </si>
  <si>
    <t>10365</t>
  </si>
  <si>
    <t>223013262</t>
  </si>
  <si>
    <t>Nijyembere</t>
  </si>
  <si>
    <t>10367</t>
  </si>
  <si>
    <t>223001832</t>
  </si>
  <si>
    <t>Uwihanganye</t>
  </si>
  <si>
    <t>10376</t>
  </si>
  <si>
    <t>221004152</t>
  </si>
  <si>
    <t>School Of Art And Languages</t>
  </si>
  <si>
    <t>10381</t>
  </si>
  <si>
    <t>222011953</t>
  </si>
  <si>
    <t>10386</t>
  </si>
  <si>
    <t>222009657</t>
  </si>
  <si>
    <t>10390</t>
  </si>
  <si>
    <t>223012516</t>
  </si>
  <si>
    <t>10391</t>
  </si>
  <si>
    <t>223011021</t>
  </si>
  <si>
    <t>Herdebrand</t>
  </si>
  <si>
    <t>10392</t>
  </si>
  <si>
    <t>223019205</t>
  </si>
  <si>
    <t>10395</t>
  </si>
  <si>
    <t>223001382</t>
  </si>
  <si>
    <t>ABAYISHIMA</t>
  </si>
  <si>
    <t>10396</t>
  </si>
  <si>
    <t>222000405</t>
  </si>
  <si>
    <t>MUNYAMPUNDU</t>
  </si>
  <si>
    <t>10397</t>
  </si>
  <si>
    <t>220002096</t>
  </si>
  <si>
    <t>10399</t>
  </si>
  <si>
    <t>223015695</t>
  </si>
  <si>
    <t>10400</t>
  </si>
  <si>
    <t>223022799</t>
  </si>
  <si>
    <t>Department of clinical psychology</t>
  </si>
  <si>
    <t>10401</t>
  </si>
  <si>
    <t>221003167</t>
  </si>
  <si>
    <t>Iriza ange</t>
  </si>
  <si>
    <t>10403</t>
  </si>
  <si>
    <t>223022839</t>
  </si>
  <si>
    <t>Benita</t>
  </si>
  <si>
    <t>KAGOYIRE</t>
  </si>
  <si>
    <t>10406</t>
  </si>
  <si>
    <t>22301092</t>
  </si>
  <si>
    <t>EMERTHE</t>
  </si>
  <si>
    <t>10407</t>
  </si>
  <si>
    <t>223003916</t>
  </si>
  <si>
    <t>10412</t>
  </si>
  <si>
    <t>223007999</t>
  </si>
  <si>
    <t>school of political science</t>
  </si>
  <si>
    <t>10415</t>
  </si>
  <si>
    <t>219010421</t>
  </si>
  <si>
    <t>10417</t>
  </si>
  <si>
    <t>223001769</t>
  </si>
  <si>
    <t>Abdul Basta</t>
  </si>
  <si>
    <t>Nzabonimpa</t>
  </si>
  <si>
    <t>10418</t>
  </si>
  <si>
    <t>223002005</t>
  </si>
  <si>
    <t>Omer</t>
  </si>
  <si>
    <t>10421</t>
  </si>
  <si>
    <t>222013829</t>
  </si>
  <si>
    <t>Niyonambaza</t>
  </si>
  <si>
    <t>10423</t>
  </si>
  <si>
    <t>222017233</t>
  </si>
  <si>
    <t>Mushumba</t>
  </si>
  <si>
    <t>Amelie Lorie</t>
  </si>
  <si>
    <t>School of forestry, biodiversity and biological sciences</t>
  </si>
  <si>
    <t>10424</t>
  </si>
  <si>
    <t>223004837</t>
  </si>
  <si>
    <t>10427</t>
  </si>
  <si>
    <t>223012899</t>
  </si>
  <si>
    <t>Ngezahayo</t>
  </si>
  <si>
    <t>Administration</t>
  </si>
  <si>
    <t>10431</t>
  </si>
  <si>
    <t>221005540</t>
  </si>
  <si>
    <t>Aime Alpha</t>
  </si>
  <si>
    <t>10437</t>
  </si>
  <si>
    <t>223012802</t>
  </si>
  <si>
    <t>Nancy Gaëlle</t>
  </si>
  <si>
    <t>UMUHURE</t>
  </si>
  <si>
    <t>Bachelor of arts Hons joulnalism and communication</t>
  </si>
  <si>
    <t>10438</t>
  </si>
  <si>
    <t>223010869</t>
  </si>
  <si>
    <t>Faith belyse</t>
  </si>
  <si>
    <t>10440</t>
  </si>
  <si>
    <t>223008831</t>
  </si>
  <si>
    <t>10441</t>
  </si>
  <si>
    <t>223009250</t>
  </si>
  <si>
    <t>Thierrine</t>
  </si>
  <si>
    <t>10443</t>
  </si>
  <si>
    <t>223010550</t>
  </si>
  <si>
    <t>Tumusime</t>
  </si>
  <si>
    <t>10444</t>
  </si>
  <si>
    <t>222018931</t>
  </si>
  <si>
    <t>10450</t>
  </si>
  <si>
    <t>223002815</t>
  </si>
  <si>
    <t>Beda</t>
  </si>
  <si>
    <t>school of medecine and health sciences</t>
  </si>
  <si>
    <t>10451</t>
  </si>
  <si>
    <t>223010698</t>
  </si>
  <si>
    <t>10452</t>
  </si>
  <si>
    <t>223004810</t>
  </si>
  <si>
    <t>Ange Carine</t>
  </si>
  <si>
    <t>Business Information Technology (BIT)</t>
  </si>
  <si>
    <t>10453</t>
  </si>
  <si>
    <t>223000992</t>
  </si>
  <si>
    <t>MUGISHA IRENEE</t>
  </si>
  <si>
    <t>School of medicine and surgery</t>
  </si>
  <si>
    <t>10455</t>
  </si>
  <si>
    <t>223006974</t>
  </si>
  <si>
    <t>businness</t>
  </si>
  <si>
    <t>10459</t>
  </si>
  <si>
    <t>223000798</t>
  </si>
  <si>
    <t>10460</t>
  </si>
  <si>
    <t>223015547</t>
  </si>
  <si>
    <t>10461</t>
  </si>
  <si>
    <t>223019845</t>
  </si>
  <si>
    <t>NAMARA</t>
  </si>
  <si>
    <t>PHIONAH</t>
  </si>
  <si>
    <t>10462</t>
  </si>
  <si>
    <t>223011132</t>
  </si>
  <si>
    <t>10463</t>
  </si>
  <si>
    <t>223020272</t>
  </si>
  <si>
    <t>Byinshi</t>
  </si>
  <si>
    <t>Merci Paul</t>
  </si>
  <si>
    <t>10466</t>
  </si>
  <si>
    <t>223012539</t>
  </si>
  <si>
    <t>10467</t>
  </si>
  <si>
    <t>223010994</t>
  </si>
  <si>
    <t>10470</t>
  </si>
  <si>
    <t>223003259</t>
  </si>
  <si>
    <t>10471</t>
  </si>
  <si>
    <t>223021298</t>
  </si>
  <si>
    <t>10472</t>
  </si>
  <si>
    <t>223000560</t>
  </si>
  <si>
    <t>Niyomfura</t>
  </si>
  <si>
    <t>10473</t>
  </si>
  <si>
    <t>223024995</t>
  </si>
  <si>
    <t>10474</t>
  </si>
  <si>
    <t>223001407</t>
  </si>
  <si>
    <t>10482</t>
  </si>
  <si>
    <t>223012836</t>
  </si>
  <si>
    <t>10488</t>
  </si>
  <si>
    <t>223004571</t>
  </si>
  <si>
    <t>social sceince</t>
  </si>
  <si>
    <t>10489</t>
  </si>
  <si>
    <t>223002478</t>
  </si>
  <si>
    <t>HABAGUHIRWA</t>
  </si>
  <si>
    <t>ur</t>
  </si>
  <si>
    <t>10491</t>
  </si>
  <si>
    <t>223000655</t>
  </si>
  <si>
    <t>10493</t>
  </si>
  <si>
    <t>222008792</t>
  </si>
  <si>
    <t>KYOMUGISHA</t>
  </si>
  <si>
    <t>10496</t>
  </si>
  <si>
    <t>223008423</t>
  </si>
  <si>
    <t>BH8EHS:BSC (HONS) IN ENVIRON. HEALTH SCIENCES</t>
  </si>
  <si>
    <t>10498</t>
  </si>
  <si>
    <t>223002068</t>
  </si>
  <si>
    <t>Aimée keira</t>
  </si>
  <si>
    <t>10499</t>
  </si>
  <si>
    <t>223002733</t>
  </si>
  <si>
    <t>10501</t>
  </si>
  <si>
    <t>223011356</t>
  </si>
  <si>
    <t>Ishimwe Rita</t>
  </si>
  <si>
    <t>10503</t>
  </si>
  <si>
    <t>223001776</t>
  </si>
  <si>
    <t>Manigabe</t>
  </si>
  <si>
    <t>Abdul Kadri</t>
  </si>
  <si>
    <t>10506</t>
  </si>
  <si>
    <t>223008316</t>
  </si>
  <si>
    <t>10508</t>
  </si>
  <si>
    <t>223000539</t>
  </si>
  <si>
    <t>Ange Victoire</t>
  </si>
  <si>
    <t>10511</t>
  </si>
  <si>
    <t>223019136</t>
  </si>
  <si>
    <t>10514</t>
  </si>
  <si>
    <t>223000650</t>
  </si>
  <si>
    <t>Niyokwizera</t>
  </si>
  <si>
    <t>10516</t>
  </si>
  <si>
    <t>223016735</t>
  </si>
  <si>
    <t>Valeur</t>
  </si>
  <si>
    <t>10518</t>
  </si>
  <si>
    <t>223009215</t>
  </si>
  <si>
    <t>10519</t>
  </si>
  <si>
    <t>223010720</t>
  </si>
  <si>
    <t>10520</t>
  </si>
  <si>
    <t>223001009</t>
  </si>
  <si>
    <t>10521</t>
  </si>
  <si>
    <t>220001924</t>
  </si>
  <si>
    <t>10522</t>
  </si>
  <si>
    <t>222003779</t>
  </si>
  <si>
    <t>Uwamurera</t>
  </si>
  <si>
    <t>Alliance sylvie</t>
  </si>
  <si>
    <t>10523</t>
  </si>
  <si>
    <t>222016796</t>
  </si>
  <si>
    <t>10524</t>
  </si>
  <si>
    <t>223015046</t>
  </si>
  <si>
    <t>10527</t>
  </si>
  <si>
    <t>223009711</t>
  </si>
  <si>
    <t>Nabukeera</t>
  </si>
  <si>
    <t>10528</t>
  </si>
  <si>
    <t>223000158</t>
  </si>
  <si>
    <t>ERISSA</t>
  </si>
  <si>
    <t>10531</t>
  </si>
  <si>
    <t>223002636</t>
  </si>
  <si>
    <t>lea</t>
  </si>
  <si>
    <t>10536</t>
  </si>
  <si>
    <t>221016913</t>
  </si>
  <si>
    <t>Aimee Diane</t>
  </si>
  <si>
    <t>10537</t>
  </si>
  <si>
    <t>223000918</t>
  </si>
  <si>
    <t>10540</t>
  </si>
  <si>
    <t>223008942</t>
  </si>
  <si>
    <t>NYIRANSENGIMA</t>
  </si>
  <si>
    <t>Engish and African languages</t>
  </si>
  <si>
    <t>10548</t>
  </si>
  <si>
    <t>223001898</t>
  </si>
  <si>
    <t>Mutako Ibonwa</t>
  </si>
  <si>
    <t>10549</t>
  </si>
  <si>
    <t>223002469</t>
  </si>
  <si>
    <t>Louan Engel</t>
  </si>
  <si>
    <t>10550</t>
  </si>
  <si>
    <t>223020372</t>
  </si>
  <si>
    <t>Byinshi merci</t>
  </si>
  <si>
    <t>paul</t>
  </si>
  <si>
    <t>10551</t>
  </si>
  <si>
    <t>223019521</t>
  </si>
  <si>
    <t>10553</t>
  </si>
  <si>
    <t>223001695</t>
  </si>
  <si>
    <t>IZIBYOSE</t>
  </si>
  <si>
    <t>10556</t>
  </si>
  <si>
    <t>223015392</t>
  </si>
  <si>
    <t>School health sciences/Occupational therapy</t>
  </si>
  <si>
    <t>10560</t>
  </si>
  <si>
    <t>223000649</t>
  </si>
  <si>
    <t>10561</t>
  </si>
  <si>
    <t>223018779</t>
  </si>
  <si>
    <t>NDATINYA</t>
  </si>
  <si>
    <t>10562</t>
  </si>
  <si>
    <t>223002234</t>
  </si>
  <si>
    <t>10564</t>
  </si>
  <si>
    <t>223021817</t>
  </si>
  <si>
    <t>MUSHAYIJA</t>
  </si>
  <si>
    <t>Benon</t>
  </si>
  <si>
    <t>10565</t>
  </si>
  <si>
    <t>223002909</t>
  </si>
  <si>
    <t>School Medicine and Pharmacy</t>
  </si>
  <si>
    <t>10566</t>
  </si>
  <si>
    <t>223016283</t>
  </si>
  <si>
    <t>Gikundiro Ruth</t>
  </si>
  <si>
    <t>10571</t>
  </si>
  <si>
    <t>223911785</t>
  </si>
  <si>
    <t>Batchelor of clinical psychology</t>
  </si>
  <si>
    <t>10572</t>
  </si>
  <si>
    <t>223002331</t>
  </si>
  <si>
    <t>10574</t>
  </si>
  <si>
    <t>223011025</t>
  </si>
  <si>
    <t>IZADUFASHA</t>
  </si>
  <si>
    <t>10584</t>
  </si>
  <si>
    <t>223008725</t>
  </si>
  <si>
    <t>MARIE</t>
  </si>
  <si>
    <t>10590</t>
  </si>
  <si>
    <t>223007774</t>
  </si>
  <si>
    <t>Izirerera</t>
  </si>
  <si>
    <t>Yustina</t>
  </si>
  <si>
    <t>10597</t>
  </si>
  <si>
    <t>222000740</t>
  </si>
  <si>
    <t>10598</t>
  </si>
  <si>
    <t>221003035</t>
  </si>
  <si>
    <t>Habamenshi</t>
  </si>
  <si>
    <t>10601</t>
  </si>
  <si>
    <t>223008773</t>
  </si>
  <si>
    <t>Accounting &amp;Crop finance</t>
  </si>
  <si>
    <t>10602</t>
  </si>
  <si>
    <t>223015465</t>
  </si>
  <si>
    <t>Nibyiza</t>
  </si>
  <si>
    <t>Richesse</t>
  </si>
  <si>
    <t>College of medecine and health sciences</t>
  </si>
  <si>
    <t>10606</t>
  </si>
  <si>
    <t>223015584</t>
  </si>
  <si>
    <t>Honoline</t>
  </si>
  <si>
    <t>10607</t>
  </si>
  <si>
    <t>223008089</t>
  </si>
  <si>
    <t>Nikwibishaka</t>
  </si>
  <si>
    <t>10608</t>
  </si>
  <si>
    <t>223013217</t>
  </si>
  <si>
    <t>LILIANE</t>
  </si>
  <si>
    <t>NIYIBARUTA</t>
  </si>
  <si>
    <t>10611</t>
  </si>
  <si>
    <t>223000599</t>
  </si>
  <si>
    <t>10616</t>
  </si>
  <si>
    <t>223008342</t>
  </si>
  <si>
    <t>MINANI</t>
  </si>
  <si>
    <t>10617</t>
  </si>
  <si>
    <t>223002398</t>
  </si>
  <si>
    <t>10621</t>
  </si>
  <si>
    <t>222008525</t>
  </si>
  <si>
    <t>YVES</t>
  </si>
  <si>
    <t>BSC HONS IN BUSINESS INFORN TECHNOLOGY</t>
  </si>
  <si>
    <t>10625</t>
  </si>
  <si>
    <t>223002918</t>
  </si>
  <si>
    <t>10629</t>
  </si>
  <si>
    <t>223002526</t>
  </si>
  <si>
    <t>NIKWIDUKUNDA</t>
  </si>
  <si>
    <t>Chiffra</t>
  </si>
  <si>
    <t>10632</t>
  </si>
  <si>
    <t>223010115</t>
  </si>
  <si>
    <t>10649</t>
  </si>
  <si>
    <t>223014748</t>
  </si>
  <si>
    <t>Herodine</t>
  </si>
  <si>
    <t>NTIVUGURUZWA</t>
  </si>
  <si>
    <t>10650</t>
  </si>
  <si>
    <t>233002220</t>
  </si>
  <si>
    <t>10651</t>
  </si>
  <si>
    <t>220001159</t>
  </si>
  <si>
    <t>Niyongabo</t>
  </si>
  <si>
    <t>10652</t>
  </si>
  <si>
    <t>223000801</t>
  </si>
  <si>
    <t>NTAWIMANAYANGA</t>
  </si>
  <si>
    <t>Anaesthesia</t>
  </si>
  <si>
    <t>10653</t>
  </si>
  <si>
    <t>223001076</t>
  </si>
  <si>
    <t>AD7MDW</t>
  </si>
  <si>
    <t>10655</t>
  </si>
  <si>
    <t>221020533</t>
  </si>
  <si>
    <t>Marie Clarisse</t>
  </si>
  <si>
    <t>Uwibambe</t>
  </si>
  <si>
    <t>10657</t>
  </si>
  <si>
    <t>223000609</t>
  </si>
  <si>
    <t>Juste</t>
  </si>
  <si>
    <t>10658</t>
  </si>
  <si>
    <t>223000644</t>
  </si>
  <si>
    <t>10660</t>
  </si>
  <si>
    <t>223001772</t>
  </si>
  <si>
    <t>YOSRA</t>
  </si>
  <si>
    <t>MUBARAK MOHAMED ELTAYEB</t>
  </si>
  <si>
    <t>10662</t>
  </si>
  <si>
    <t>223011349</t>
  </si>
  <si>
    <t>10672</t>
  </si>
  <si>
    <t>222012392</t>
  </si>
  <si>
    <t>10674</t>
  </si>
  <si>
    <t>221022948</t>
  </si>
  <si>
    <t>Hortance</t>
  </si>
  <si>
    <t>10677</t>
  </si>
  <si>
    <t>223007122</t>
  </si>
  <si>
    <t>10681</t>
  </si>
  <si>
    <t>223017150</t>
  </si>
  <si>
    <t>10682</t>
  </si>
  <si>
    <t>223005188</t>
  </si>
  <si>
    <t>Mugabe Regis</t>
  </si>
  <si>
    <t>10683</t>
  </si>
  <si>
    <t>223014776</t>
  </si>
  <si>
    <t>ELIZABETH</t>
  </si>
  <si>
    <t>10684</t>
  </si>
  <si>
    <t>222014026</t>
  </si>
  <si>
    <t>Leadership and governance</t>
  </si>
  <si>
    <t>10685</t>
  </si>
  <si>
    <t>223000792</t>
  </si>
  <si>
    <t>NIYOBITANGAZA</t>
  </si>
  <si>
    <t>SCHOOL OF MEDICINE AND DENTAL SURGERY</t>
  </si>
  <si>
    <t>10686</t>
  </si>
  <si>
    <t>223013861</t>
  </si>
  <si>
    <t>10687</t>
  </si>
  <si>
    <t>223015168</t>
  </si>
  <si>
    <t>Uwanyuze Uwase</t>
  </si>
  <si>
    <t>10690</t>
  </si>
  <si>
    <t>223011883</t>
  </si>
  <si>
    <t>10692</t>
  </si>
  <si>
    <t>220009308</t>
  </si>
  <si>
    <t>Mbonabucya</t>
  </si>
  <si>
    <t>10694</t>
  </si>
  <si>
    <t>223002567</t>
  </si>
  <si>
    <t>10696</t>
  </si>
  <si>
    <t>221014577</t>
  </si>
  <si>
    <t>10697</t>
  </si>
  <si>
    <t>223013423</t>
  </si>
  <si>
    <t>10702</t>
  </si>
  <si>
    <t>222003898</t>
  </si>
  <si>
    <t>10708</t>
  </si>
  <si>
    <t>223002480</t>
  </si>
  <si>
    <t>10712</t>
  </si>
  <si>
    <t>223001598</t>
  </si>
  <si>
    <t>10714</t>
  </si>
  <si>
    <t>223009918</t>
  </si>
  <si>
    <t>Nkurunziza imananishimwe</t>
  </si>
  <si>
    <t>Business information technology(BIT)</t>
  </si>
  <si>
    <t>10715</t>
  </si>
  <si>
    <t>223001235</t>
  </si>
  <si>
    <t>NDIKUMWENIMANA</t>
  </si>
  <si>
    <t>Franco</t>
  </si>
  <si>
    <t>10716</t>
  </si>
  <si>
    <t>223005794</t>
  </si>
  <si>
    <t>Abba</t>
  </si>
  <si>
    <t>Peacemaker</t>
  </si>
  <si>
    <t>10717</t>
  </si>
  <si>
    <t>223002248</t>
  </si>
  <si>
    <t>Jean baptiste</t>
  </si>
  <si>
    <t>Twagirimana</t>
  </si>
  <si>
    <t>School of general nursing</t>
  </si>
  <si>
    <t>10718</t>
  </si>
  <si>
    <t>223005674</t>
  </si>
  <si>
    <t>10719</t>
  </si>
  <si>
    <t>223002527</t>
  </si>
  <si>
    <t>10720</t>
  </si>
  <si>
    <t>223013204</t>
  </si>
  <si>
    <t>Murinda</t>
  </si>
  <si>
    <t>10723</t>
  </si>
  <si>
    <t>220012758</t>
  </si>
  <si>
    <t>Intime</t>
  </si>
  <si>
    <t>10724</t>
  </si>
  <si>
    <t>223002311</t>
  </si>
  <si>
    <t>emmanuel</t>
  </si>
  <si>
    <t>niyomugabo</t>
  </si>
  <si>
    <t>medicine and health science</t>
  </si>
  <si>
    <t>10728</t>
  </si>
  <si>
    <t>223016163</t>
  </si>
  <si>
    <t>10731</t>
  </si>
  <si>
    <t>223000477</t>
  </si>
  <si>
    <t>10734</t>
  </si>
  <si>
    <t>223011235</t>
  </si>
  <si>
    <t>BH8SOWBSS(HONS)IN SOCIAL WORK</t>
  </si>
  <si>
    <t>10737</t>
  </si>
  <si>
    <t>223014212</t>
  </si>
  <si>
    <t>10740</t>
  </si>
  <si>
    <t>223002074</t>
  </si>
  <si>
    <t>10741</t>
  </si>
  <si>
    <t>223000088</t>
  </si>
  <si>
    <t>Niyisengwa</t>
  </si>
  <si>
    <t>10747</t>
  </si>
  <si>
    <t>223002371</t>
  </si>
  <si>
    <t>SCHOOL OF NURSING AND MIDWERY</t>
  </si>
  <si>
    <t>10749</t>
  </si>
  <si>
    <t>223008463</t>
  </si>
  <si>
    <t>10750</t>
  </si>
  <si>
    <t>223010635</t>
  </si>
  <si>
    <t>Randuard</t>
  </si>
  <si>
    <t>10753</t>
  </si>
  <si>
    <t>223015365</t>
  </si>
  <si>
    <t>10755</t>
  </si>
  <si>
    <t>223001394</t>
  </si>
  <si>
    <t>NAMBAJIMA</t>
  </si>
  <si>
    <t>10756</t>
  </si>
  <si>
    <t>223008366</t>
  </si>
  <si>
    <t>Bss(HONS) in social work</t>
  </si>
  <si>
    <t>10757</t>
  </si>
  <si>
    <t>223009214</t>
  </si>
  <si>
    <t>NYIRAMUGISHA</t>
  </si>
  <si>
    <t>Eugenie</t>
  </si>
  <si>
    <t>bachelors in Economics</t>
  </si>
  <si>
    <t>10760</t>
  </si>
  <si>
    <t>222015013</t>
  </si>
  <si>
    <t>Sharif</t>
  </si>
  <si>
    <t>10763</t>
  </si>
  <si>
    <t>223003028</t>
  </si>
  <si>
    <t>10766</t>
  </si>
  <si>
    <t>223002203</t>
  </si>
  <si>
    <t>Pierrine</t>
  </si>
  <si>
    <t>BH8NUS:BSC(HONS) IN NURSING</t>
  </si>
  <si>
    <t>10768</t>
  </si>
  <si>
    <t>221022585</t>
  </si>
  <si>
    <t>School of Forestry and biodiversity concervation</t>
  </si>
  <si>
    <t>10769</t>
  </si>
  <si>
    <t>223008389</t>
  </si>
  <si>
    <t>10770</t>
  </si>
  <si>
    <t>223013286</t>
  </si>
  <si>
    <t>IMANISHMWE</t>
  </si>
  <si>
    <t>ALOYSIE</t>
  </si>
  <si>
    <t>10771</t>
  </si>
  <si>
    <t>221025283</t>
  </si>
  <si>
    <t>10777</t>
  </si>
  <si>
    <t>223018531</t>
  </si>
  <si>
    <t>10779</t>
  </si>
  <si>
    <t>221025238</t>
  </si>
  <si>
    <t>10780</t>
  </si>
  <si>
    <t>223000715</t>
  </si>
  <si>
    <t>NIYOMUGISHA</t>
  </si>
  <si>
    <t>10781</t>
  </si>
  <si>
    <t>222000544</t>
  </si>
  <si>
    <t>10783</t>
  </si>
  <si>
    <t>223018465</t>
  </si>
  <si>
    <t>IMURAGIRE</t>
  </si>
  <si>
    <t>UR Huye campus of huye</t>
  </si>
  <si>
    <t>10785</t>
  </si>
  <si>
    <t>223024588</t>
  </si>
  <si>
    <t>Bahati</t>
  </si>
  <si>
    <t>10786</t>
  </si>
  <si>
    <t>223003629</t>
  </si>
  <si>
    <t>IYABISHATSE</t>
  </si>
  <si>
    <t>Merab</t>
  </si>
  <si>
    <t>Accounting and corp finance</t>
  </si>
  <si>
    <t>10788</t>
  </si>
  <si>
    <t>223009287</t>
  </si>
  <si>
    <t>Hatangimana</t>
  </si>
  <si>
    <t>10789</t>
  </si>
  <si>
    <t>223011417</t>
  </si>
  <si>
    <t>10792</t>
  </si>
  <si>
    <t>223004455</t>
  </si>
  <si>
    <t>UMUGABEKAZI</t>
  </si>
  <si>
    <t>10794</t>
  </si>
  <si>
    <t>223000962</t>
  </si>
  <si>
    <t>10795</t>
  </si>
  <si>
    <t>223001408</t>
  </si>
  <si>
    <t>Kiviri</t>
  </si>
  <si>
    <t>Huye campus Butare</t>
  </si>
  <si>
    <t>10796</t>
  </si>
  <si>
    <t>223013720</t>
  </si>
  <si>
    <t>NDORI</t>
  </si>
  <si>
    <t>Everiste</t>
  </si>
  <si>
    <t>10801</t>
  </si>
  <si>
    <t>222005343</t>
  </si>
  <si>
    <t>Art's and Languages</t>
  </si>
  <si>
    <t>10803</t>
  </si>
  <si>
    <t>223018338</t>
  </si>
  <si>
    <t>University of Rwanda huye campus</t>
  </si>
  <si>
    <t>10806</t>
  </si>
  <si>
    <t>223002470</t>
  </si>
  <si>
    <t>NIGANZE</t>
  </si>
  <si>
    <t>Jacques Jeannot</t>
  </si>
  <si>
    <t>10807</t>
  </si>
  <si>
    <t>223020992</t>
  </si>
  <si>
    <t>10809</t>
  </si>
  <si>
    <t>223001481</t>
  </si>
  <si>
    <t>NTIFASHWA</t>
  </si>
  <si>
    <t>10810</t>
  </si>
  <si>
    <t>223000750</t>
  </si>
  <si>
    <t>10813</t>
  </si>
  <si>
    <t>223003730</t>
  </si>
  <si>
    <t>10816</t>
  </si>
  <si>
    <t>223007315</t>
  </si>
  <si>
    <t>10818</t>
  </si>
  <si>
    <t>223022850</t>
  </si>
  <si>
    <t>0785295643</t>
  </si>
  <si>
    <t>10822</t>
  </si>
  <si>
    <t>223007086</t>
  </si>
  <si>
    <t>10823</t>
  </si>
  <si>
    <t>222012298</t>
  </si>
  <si>
    <t>Nzamutuma</t>
  </si>
  <si>
    <t>Agroforestry and forestry conservation</t>
  </si>
  <si>
    <t>10824</t>
  </si>
  <si>
    <t>222012604</t>
  </si>
  <si>
    <t>Ayong</t>
  </si>
  <si>
    <t>10826</t>
  </si>
  <si>
    <t>223001363</t>
  </si>
  <si>
    <t>THEOTIME</t>
  </si>
  <si>
    <t>UWIZEYIMANA ISHIMWE</t>
  </si>
  <si>
    <t>10827</t>
  </si>
  <si>
    <t>222012622</t>
  </si>
  <si>
    <t>Garang</t>
  </si>
  <si>
    <t>Akuol</t>
  </si>
  <si>
    <t>10831</t>
  </si>
  <si>
    <t>223017746</t>
  </si>
  <si>
    <t>Bachelor of science honours in midwifery</t>
  </si>
  <si>
    <t>10832</t>
  </si>
  <si>
    <t>223013681</t>
  </si>
  <si>
    <t>Alceste Nyayiha</t>
  </si>
  <si>
    <t>10835</t>
  </si>
  <si>
    <t>223006903</t>
  </si>
  <si>
    <t>Niyonkur</t>
  </si>
  <si>
    <t>10840</t>
  </si>
  <si>
    <t>223007118</t>
  </si>
  <si>
    <t>ndahimana</t>
  </si>
  <si>
    <t>frank</t>
  </si>
  <si>
    <t>10841</t>
  </si>
  <si>
    <t>203013558</t>
  </si>
  <si>
    <t>Mukara</t>
  </si>
  <si>
    <t>School of dentristy</t>
  </si>
  <si>
    <t>10843</t>
  </si>
  <si>
    <t>221005670</t>
  </si>
  <si>
    <t>Lydivine</t>
  </si>
  <si>
    <t>10844</t>
  </si>
  <si>
    <t>223024152</t>
  </si>
  <si>
    <t>10845</t>
  </si>
  <si>
    <t>223007357</t>
  </si>
  <si>
    <t>10846</t>
  </si>
  <si>
    <t>223005711</t>
  </si>
  <si>
    <t>10849</t>
  </si>
  <si>
    <t>222013826</t>
  </si>
  <si>
    <t>10850</t>
  </si>
  <si>
    <t>223001521</t>
  </si>
  <si>
    <t>Sengawizere</t>
  </si>
  <si>
    <t>School of nursing and modwifery</t>
  </si>
  <si>
    <t>10854</t>
  </si>
  <si>
    <t>223019060</t>
  </si>
  <si>
    <t>10855</t>
  </si>
  <si>
    <t>223015663</t>
  </si>
  <si>
    <t>10856</t>
  </si>
  <si>
    <t>223014235</t>
  </si>
  <si>
    <t>Usanase</t>
  </si>
  <si>
    <t>School of political science</t>
  </si>
  <si>
    <t>10858</t>
  </si>
  <si>
    <t>221019642</t>
  </si>
  <si>
    <t>TUYIZERE ISHIMWE</t>
  </si>
  <si>
    <t>FORESTRY, BIODIVERSITY AND NATURE CONSERVATION</t>
  </si>
  <si>
    <t>10859</t>
  </si>
  <si>
    <t>223024702</t>
  </si>
  <si>
    <t>Zacharie</t>
  </si>
  <si>
    <t>10861</t>
  </si>
  <si>
    <t>223000561</t>
  </si>
  <si>
    <t>Rwamurangwa</t>
  </si>
  <si>
    <t>10863</t>
  </si>
  <si>
    <t>223011194</t>
  </si>
  <si>
    <t>Ndayizera</t>
  </si>
  <si>
    <t>GS KINISHYA</t>
  </si>
  <si>
    <t>10864</t>
  </si>
  <si>
    <t>223011497</t>
  </si>
  <si>
    <t>Angelo's</t>
  </si>
  <si>
    <t>Byavuzwenimana</t>
  </si>
  <si>
    <t>10872</t>
  </si>
  <si>
    <t>223005911</t>
  </si>
  <si>
    <t>10874</t>
  </si>
  <si>
    <t>223002824</t>
  </si>
  <si>
    <t>10876</t>
  </si>
  <si>
    <t>222001329</t>
  </si>
  <si>
    <t>10880</t>
  </si>
  <si>
    <t>223020280</t>
  </si>
  <si>
    <t>RWEMERA</t>
  </si>
  <si>
    <t>Ally Hamis</t>
  </si>
  <si>
    <t>10881</t>
  </si>
  <si>
    <t>221025741</t>
  </si>
  <si>
    <t>HERVE</t>
  </si>
  <si>
    <t>NURSING AND mid</t>
  </si>
  <si>
    <t>10887</t>
  </si>
  <si>
    <t>223000972</t>
  </si>
  <si>
    <t>10893</t>
  </si>
  <si>
    <t>223025319</t>
  </si>
  <si>
    <t>Nshimyumuremyi</t>
  </si>
  <si>
    <t>10894</t>
  </si>
  <si>
    <t>223019943</t>
  </si>
  <si>
    <t>IMANISHIMWE SHUMBUSHO</t>
  </si>
  <si>
    <t>10895</t>
  </si>
  <si>
    <t>223008881</t>
  </si>
  <si>
    <t>10900</t>
  </si>
  <si>
    <t>223002528</t>
  </si>
  <si>
    <t>10904</t>
  </si>
  <si>
    <t>223003500</t>
  </si>
  <si>
    <t>Ndikumana</t>
  </si>
  <si>
    <t>10905</t>
  </si>
  <si>
    <t>223001884</t>
  </si>
  <si>
    <t>Kenny</t>
  </si>
  <si>
    <t>10906</t>
  </si>
  <si>
    <t>221011408</t>
  </si>
  <si>
    <t>10908</t>
  </si>
  <si>
    <t>223000070</t>
  </si>
  <si>
    <t>NIYIRIHO</t>
  </si>
  <si>
    <t>10915</t>
  </si>
  <si>
    <t>223023384</t>
  </si>
  <si>
    <t>NZIRORERA</t>
  </si>
  <si>
    <t>10916</t>
  </si>
  <si>
    <t>223000986</t>
  </si>
  <si>
    <t>College of medicine and Health sciences</t>
  </si>
  <si>
    <t>10919</t>
  </si>
  <si>
    <t>223014503</t>
  </si>
  <si>
    <t>Oda Noella</t>
  </si>
  <si>
    <t>Muhorakeye</t>
  </si>
  <si>
    <t>10921</t>
  </si>
  <si>
    <t>223006854</t>
  </si>
  <si>
    <t>Niyomukunzi</t>
  </si>
  <si>
    <t>10924</t>
  </si>
  <si>
    <t>223008760</t>
  </si>
  <si>
    <t>10926</t>
  </si>
  <si>
    <t>223021171</t>
  </si>
  <si>
    <t>NTAGANZWA</t>
  </si>
  <si>
    <t>Gefrey</t>
  </si>
  <si>
    <t>10929</t>
  </si>
  <si>
    <t>223012275</t>
  </si>
  <si>
    <t>KAYIGAMBA</t>
  </si>
  <si>
    <t>CBE-HUYE FULL TIME DAY-BSC (HONS) IN BUSINESS INFORMATION TECHN</t>
  </si>
  <si>
    <t>10930</t>
  </si>
  <si>
    <t>221010523</t>
  </si>
  <si>
    <t>10933</t>
  </si>
  <si>
    <t>223000571</t>
  </si>
  <si>
    <t>ADEODATUS</t>
  </si>
  <si>
    <t>SONGA GASIBIREGE</t>
  </si>
  <si>
    <t>HUMAN NUTRITION &amp; DIETETICS</t>
  </si>
  <si>
    <t>10934</t>
  </si>
  <si>
    <t>223001011</t>
  </si>
  <si>
    <t>Bonaventure</t>
  </si>
  <si>
    <t>10935</t>
  </si>
  <si>
    <t>223002665</t>
  </si>
  <si>
    <t>Musonera</t>
  </si>
  <si>
    <t>Louange Armel</t>
  </si>
  <si>
    <t>10936</t>
  </si>
  <si>
    <t>221012492</t>
  </si>
  <si>
    <t>Sylvine</t>
  </si>
  <si>
    <t>Uwicyeza</t>
  </si>
  <si>
    <t>10942</t>
  </si>
  <si>
    <t>223001261</t>
  </si>
  <si>
    <t>10947</t>
  </si>
  <si>
    <t>223002457</t>
  </si>
  <si>
    <t>Sacre Honore</t>
  </si>
  <si>
    <t>10953</t>
  </si>
  <si>
    <t>223002356</t>
  </si>
  <si>
    <t>School of Medicine and Health science</t>
  </si>
  <si>
    <t>10954</t>
  </si>
  <si>
    <t>223014489</t>
  </si>
  <si>
    <t>Dinah</t>
  </si>
  <si>
    <t>10956</t>
  </si>
  <si>
    <t>220003765</t>
  </si>
  <si>
    <t>Jean Confiance</t>
  </si>
  <si>
    <t>journalism and communication</t>
  </si>
  <si>
    <t>10958</t>
  </si>
  <si>
    <t>223001732</t>
  </si>
  <si>
    <t>Reine</t>
  </si>
  <si>
    <t>10965</t>
  </si>
  <si>
    <t>223001461</t>
  </si>
  <si>
    <t>Moussa sulaiman</t>
  </si>
  <si>
    <t>10968</t>
  </si>
  <si>
    <t>221002761</t>
  </si>
  <si>
    <t>10969</t>
  </si>
  <si>
    <t>223008559</t>
  </si>
  <si>
    <t>10970</t>
  </si>
  <si>
    <t>223000635</t>
  </si>
  <si>
    <t>10974</t>
  </si>
  <si>
    <t>223019565</t>
  </si>
  <si>
    <t>Facilite</t>
  </si>
  <si>
    <t>MUKATEGANYA</t>
  </si>
  <si>
    <t>10977</t>
  </si>
  <si>
    <t>221004808</t>
  </si>
  <si>
    <t>Geovanis</t>
  </si>
  <si>
    <t>10978</t>
  </si>
  <si>
    <t>221000622</t>
  </si>
  <si>
    <t>Erenestine</t>
  </si>
  <si>
    <t>10982</t>
  </si>
  <si>
    <t>223002628</t>
  </si>
  <si>
    <t>10983</t>
  </si>
  <si>
    <t>220016662</t>
  </si>
  <si>
    <t>10985</t>
  </si>
  <si>
    <t>223001813</t>
  </si>
  <si>
    <t>Abizera</t>
  </si>
  <si>
    <t>10987</t>
  </si>
  <si>
    <t>223002582</t>
  </si>
  <si>
    <t>10988</t>
  </si>
  <si>
    <t>222004457</t>
  </si>
  <si>
    <t>Ngoma</t>
  </si>
  <si>
    <t>Osborne</t>
  </si>
  <si>
    <t>10993</t>
  </si>
  <si>
    <t>223002612</t>
  </si>
  <si>
    <t>10994</t>
  </si>
  <si>
    <t>221020104</t>
  </si>
  <si>
    <t>11000</t>
  </si>
  <si>
    <t>223000640</t>
  </si>
  <si>
    <t>Merci Confiance</t>
  </si>
  <si>
    <t>Es Ruhango</t>
  </si>
  <si>
    <t>11001</t>
  </si>
  <si>
    <t>220001703</t>
  </si>
  <si>
    <t>11002</t>
  </si>
  <si>
    <t>223001757</t>
  </si>
  <si>
    <t>Department of pharmacy</t>
  </si>
  <si>
    <t>11003</t>
  </si>
  <si>
    <t>221006059</t>
  </si>
  <si>
    <t>NIYIBIKORA</t>
  </si>
  <si>
    <t>11006</t>
  </si>
  <si>
    <t>222000686</t>
  </si>
  <si>
    <t>Leonce</t>
  </si>
  <si>
    <t>MEDICINE and Pharmacy</t>
  </si>
  <si>
    <t>11007</t>
  </si>
  <si>
    <t>223000672</t>
  </si>
  <si>
    <t>Ophthalmic clinic sciences</t>
  </si>
  <si>
    <t>11009</t>
  </si>
  <si>
    <t>223023320</t>
  </si>
  <si>
    <t>11010</t>
  </si>
  <si>
    <t>221018062</t>
  </si>
  <si>
    <t>11011</t>
  </si>
  <si>
    <t>223002850</t>
  </si>
  <si>
    <t>Providance</t>
  </si>
  <si>
    <t>11012</t>
  </si>
  <si>
    <t>223001017</t>
  </si>
  <si>
    <t>Alain Veridique</t>
  </si>
  <si>
    <t>ISUBIZANEZA</t>
  </si>
  <si>
    <t>11014</t>
  </si>
  <si>
    <t>223000161</t>
  </si>
  <si>
    <t>NIYOYABISHATSE</t>
  </si>
  <si>
    <t>Dental Therapy</t>
  </si>
  <si>
    <t>11015</t>
  </si>
  <si>
    <t>223000594</t>
  </si>
  <si>
    <t>Peruth</t>
  </si>
  <si>
    <t>Niyoyatabaye</t>
  </si>
  <si>
    <t>11017</t>
  </si>
  <si>
    <t>22263021004</t>
  </si>
  <si>
    <t>11018</t>
  </si>
  <si>
    <t>223003590</t>
  </si>
  <si>
    <t>Djasoumini</t>
  </si>
  <si>
    <t>11019</t>
  </si>
  <si>
    <t>220012024</t>
  </si>
  <si>
    <t>Twihangane</t>
  </si>
  <si>
    <t>11021</t>
  </si>
  <si>
    <t>223014541</t>
  </si>
  <si>
    <t>11025</t>
  </si>
  <si>
    <t>223003507</t>
  </si>
  <si>
    <t>11027</t>
  </si>
  <si>
    <t>223000817</t>
  </si>
  <si>
    <t>NTANUMWE</t>
  </si>
  <si>
    <t>11030</t>
  </si>
  <si>
    <t>223002415</t>
  </si>
  <si>
    <t>Lucien</t>
  </si>
  <si>
    <t>11032</t>
  </si>
  <si>
    <t>223009865</t>
  </si>
  <si>
    <t>Costasie</t>
  </si>
  <si>
    <t>Uwinema</t>
  </si>
  <si>
    <t>11033</t>
  </si>
  <si>
    <t>220010561</t>
  </si>
  <si>
    <t>Webuliza</t>
  </si>
  <si>
    <t>11034</t>
  </si>
  <si>
    <t>221024890</t>
  </si>
  <si>
    <t>Dusabinana</t>
  </si>
  <si>
    <t>11038</t>
  </si>
  <si>
    <t>223018853</t>
  </si>
  <si>
    <t>NIYOBAMWE</t>
  </si>
  <si>
    <t>FAINA</t>
  </si>
  <si>
    <t>MEDECINE</t>
  </si>
  <si>
    <t>11040</t>
  </si>
  <si>
    <t>223023500</t>
  </si>
  <si>
    <t>11041</t>
  </si>
  <si>
    <t>223023980</t>
  </si>
  <si>
    <t>LIST OF UR HUYE   APPLIED FOR HOSTELS / 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</si>
</sst>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41"/>
  <sheetViews>
    <sheetView tabSelected="1" workbookViewId="0">
      <selection activeCell="J2" sqref="J2"/>
    </sheetView>
  </sheetViews>
  <sheetFormatPr defaultRowHeight="38" customHeight="1" x14ac:dyDescent="0.35"/>
  <cols>
    <col min="1" max="1" width="6" customWidth="1"/>
    <col min="2" max="2" width="0.1796875" hidden="1" customWidth="1"/>
    <col min="3" max="3" width="15.6328125" style="1" customWidth="1"/>
    <col min="4" max="4" width="12.54296875" customWidth="1"/>
    <col min="5" max="5" width="17.6328125" style="1" customWidth="1"/>
    <col min="6" max="6" width="20.54296875" style="1" customWidth="1"/>
    <col min="7" max="7" width="9.1796875" customWidth="1"/>
    <col min="8" max="8" width="35" customWidth="1"/>
    <col min="9" max="9" width="23.6328125" customWidth="1"/>
    <col min="10" max="10" width="26.81640625" customWidth="1"/>
    <col min="243" max="243" width="8.26953125" customWidth="1"/>
    <col min="244" max="244" width="0.1796875" customWidth="1"/>
    <col min="245" max="245" width="24.7265625" customWidth="1"/>
    <col min="246" max="246" width="13.6328125" customWidth="1"/>
    <col min="247" max="247" width="9" customWidth="1"/>
    <col min="251" max="251" width="17.26953125" customWidth="1"/>
    <col min="252" max="252" width="7.36328125" customWidth="1"/>
    <col min="253" max="253" width="4.6328125" customWidth="1"/>
    <col min="499" max="499" width="8.26953125" customWidth="1"/>
    <col min="500" max="500" width="0.1796875" customWidth="1"/>
    <col min="501" max="501" width="24.7265625" customWidth="1"/>
    <col min="502" max="502" width="13.6328125" customWidth="1"/>
    <col min="503" max="503" width="9" customWidth="1"/>
    <col min="507" max="507" width="17.26953125" customWidth="1"/>
    <col min="508" max="508" width="7.36328125" customWidth="1"/>
    <col min="509" max="509" width="4.6328125" customWidth="1"/>
    <col min="755" max="755" width="8.26953125" customWidth="1"/>
    <col min="756" max="756" width="0.1796875" customWidth="1"/>
    <col min="757" max="757" width="24.7265625" customWidth="1"/>
    <col min="758" max="758" width="13.6328125" customWidth="1"/>
    <col min="759" max="759" width="9" customWidth="1"/>
    <col min="763" max="763" width="17.26953125" customWidth="1"/>
    <col min="764" max="764" width="7.36328125" customWidth="1"/>
    <col min="765" max="765" width="4.6328125" customWidth="1"/>
    <col min="1011" max="1011" width="8.26953125" customWidth="1"/>
    <col min="1012" max="1012" width="0.1796875" customWidth="1"/>
    <col min="1013" max="1013" width="24.7265625" customWidth="1"/>
    <col min="1014" max="1014" width="13.6328125" customWidth="1"/>
    <col min="1015" max="1015" width="9" customWidth="1"/>
    <col min="1019" max="1019" width="17.26953125" customWidth="1"/>
    <col min="1020" max="1020" width="7.36328125" customWidth="1"/>
    <col min="1021" max="1021" width="4.6328125" customWidth="1"/>
    <col min="1267" max="1267" width="8.26953125" customWidth="1"/>
    <col min="1268" max="1268" width="0.1796875" customWidth="1"/>
    <col min="1269" max="1269" width="24.7265625" customWidth="1"/>
    <col min="1270" max="1270" width="13.6328125" customWidth="1"/>
    <col min="1271" max="1271" width="9" customWidth="1"/>
    <col min="1275" max="1275" width="17.26953125" customWidth="1"/>
    <col min="1276" max="1276" width="7.36328125" customWidth="1"/>
    <col min="1277" max="1277" width="4.6328125" customWidth="1"/>
    <col min="1523" max="1523" width="8.26953125" customWidth="1"/>
    <col min="1524" max="1524" width="0.1796875" customWidth="1"/>
    <col min="1525" max="1525" width="24.7265625" customWidth="1"/>
    <col min="1526" max="1526" width="13.6328125" customWidth="1"/>
    <col min="1527" max="1527" width="9" customWidth="1"/>
    <col min="1531" max="1531" width="17.26953125" customWidth="1"/>
    <col min="1532" max="1532" width="7.36328125" customWidth="1"/>
    <col min="1533" max="1533" width="4.6328125" customWidth="1"/>
    <col min="1779" max="1779" width="8.26953125" customWidth="1"/>
    <col min="1780" max="1780" width="0.1796875" customWidth="1"/>
    <col min="1781" max="1781" width="24.7265625" customWidth="1"/>
    <col min="1782" max="1782" width="13.6328125" customWidth="1"/>
    <col min="1783" max="1783" width="9" customWidth="1"/>
    <col min="1787" max="1787" width="17.26953125" customWidth="1"/>
    <col min="1788" max="1788" width="7.36328125" customWidth="1"/>
    <col min="1789" max="1789" width="4.6328125" customWidth="1"/>
    <col min="2035" max="2035" width="8.26953125" customWidth="1"/>
    <col min="2036" max="2036" width="0.1796875" customWidth="1"/>
    <col min="2037" max="2037" width="24.7265625" customWidth="1"/>
    <col min="2038" max="2038" width="13.6328125" customWidth="1"/>
    <col min="2039" max="2039" width="9" customWidth="1"/>
    <col min="2043" max="2043" width="17.26953125" customWidth="1"/>
    <col min="2044" max="2044" width="7.36328125" customWidth="1"/>
    <col min="2045" max="2045" width="4.6328125" customWidth="1"/>
    <col min="2291" max="2291" width="8.26953125" customWidth="1"/>
    <col min="2292" max="2292" width="0.1796875" customWidth="1"/>
    <col min="2293" max="2293" width="24.7265625" customWidth="1"/>
    <col min="2294" max="2294" width="13.6328125" customWidth="1"/>
    <col min="2295" max="2295" width="9" customWidth="1"/>
    <col min="2299" max="2299" width="17.26953125" customWidth="1"/>
    <col min="2300" max="2300" width="7.36328125" customWidth="1"/>
    <col min="2301" max="2301" width="4.6328125" customWidth="1"/>
    <col min="2547" max="2547" width="8.26953125" customWidth="1"/>
    <col min="2548" max="2548" width="0.1796875" customWidth="1"/>
    <col min="2549" max="2549" width="24.7265625" customWidth="1"/>
    <col min="2550" max="2550" width="13.6328125" customWidth="1"/>
    <col min="2551" max="2551" width="9" customWidth="1"/>
    <col min="2555" max="2555" width="17.26953125" customWidth="1"/>
    <col min="2556" max="2556" width="7.36328125" customWidth="1"/>
    <col min="2557" max="2557" width="4.6328125" customWidth="1"/>
    <col min="2803" max="2803" width="8.26953125" customWidth="1"/>
    <col min="2804" max="2804" width="0.1796875" customWidth="1"/>
    <col min="2805" max="2805" width="24.7265625" customWidth="1"/>
    <col min="2806" max="2806" width="13.6328125" customWidth="1"/>
    <col min="2807" max="2807" width="9" customWidth="1"/>
    <col min="2811" max="2811" width="17.26953125" customWidth="1"/>
    <col min="2812" max="2812" width="7.36328125" customWidth="1"/>
    <col min="2813" max="2813" width="4.6328125" customWidth="1"/>
    <col min="3059" max="3059" width="8.26953125" customWidth="1"/>
    <col min="3060" max="3060" width="0.1796875" customWidth="1"/>
    <col min="3061" max="3061" width="24.7265625" customWidth="1"/>
    <col min="3062" max="3062" width="13.6328125" customWidth="1"/>
    <col min="3063" max="3063" width="9" customWidth="1"/>
    <col min="3067" max="3067" width="17.26953125" customWidth="1"/>
    <col min="3068" max="3068" width="7.36328125" customWidth="1"/>
    <col min="3069" max="3069" width="4.6328125" customWidth="1"/>
    <col min="3315" max="3315" width="8.26953125" customWidth="1"/>
    <col min="3316" max="3316" width="0.1796875" customWidth="1"/>
    <col min="3317" max="3317" width="24.7265625" customWidth="1"/>
    <col min="3318" max="3318" width="13.6328125" customWidth="1"/>
    <col min="3319" max="3319" width="9" customWidth="1"/>
    <col min="3323" max="3323" width="17.26953125" customWidth="1"/>
    <col min="3324" max="3324" width="7.36328125" customWidth="1"/>
    <col min="3325" max="3325" width="4.6328125" customWidth="1"/>
    <col min="3571" max="3571" width="8.26953125" customWidth="1"/>
    <col min="3572" max="3572" width="0.1796875" customWidth="1"/>
    <col min="3573" max="3573" width="24.7265625" customWidth="1"/>
    <col min="3574" max="3574" width="13.6328125" customWidth="1"/>
    <col min="3575" max="3575" width="9" customWidth="1"/>
    <col min="3579" max="3579" width="17.26953125" customWidth="1"/>
    <col min="3580" max="3580" width="7.36328125" customWidth="1"/>
    <col min="3581" max="3581" width="4.6328125" customWidth="1"/>
    <col min="3827" max="3827" width="8.26953125" customWidth="1"/>
    <col min="3828" max="3828" width="0.1796875" customWidth="1"/>
    <col min="3829" max="3829" width="24.7265625" customWidth="1"/>
    <col min="3830" max="3830" width="13.6328125" customWidth="1"/>
    <col min="3831" max="3831" width="9" customWidth="1"/>
    <col min="3835" max="3835" width="17.26953125" customWidth="1"/>
    <col min="3836" max="3836" width="7.36328125" customWidth="1"/>
    <col min="3837" max="3837" width="4.6328125" customWidth="1"/>
    <col min="4083" max="4083" width="8.26953125" customWidth="1"/>
    <col min="4084" max="4084" width="0.1796875" customWidth="1"/>
    <col min="4085" max="4085" width="24.7265625" customWidth="1"/>
    <col min="4086" max="4086" width="13.6328125" customWidth="1"/>
    <col min="4087" max="4087" width="9" customWidth="1"/>
    <col min="4091" max="4091" width="17.26953125" customWidth="1"/>
    <col min="4092" max="4092" width="7.36328125" customWidth="1"/>
    <col min="4093" max="4093" width="4.6328125" customWidth="1"/>
    <col min="4339" max="4339" width="8.26953125" customWidth="1"/>
    <col min="4340" max="4340" width="0.1796875" customWidth="1"/>
    <col min="4341" max="4341" width="24.7265625" customWidth="1"/>
    <col min="4342" max="4342" width="13.6328125" customWidth="1"/>
    <col min="4343" max="4343" width="9" customWidth="1"/>
    <col min="4347" max="4347" width="17.26953125" customWidth="1"/>
    <col min="4348" max="4348" width="7.36328125" customWidth="1"/>
    <col min="4349" max="4349" width="4.6328125" customWidth="1"/>
    <col min="4595" max="4595" width="8.26953125" customWidth="1"/>
    <col min="4596" max="4596" width="0.1796875" customWidth="1"/>
    <col min="4597" max="4597" width="24.7265625" customWidth="1"/>
    <col min="4598" max="4598" width="13.6328125" customWidth="1"/>
    <col min="4599" max="4599" width="9" customWidth="1"/>
    <col min="4603" max="4603" width="17.26953125" customWidth="1"/>
    <col min="4604" max="4604" width="7.36328125" customWidth="1"/>
    <col min="4605" max="4605" width="4.6328125" customWidth="1"/>
    <col min="4851" max="4851" width="8.26953125" customWidth="1"/>
    <col min="4852" max="4852" width="0.1796875" customWidth="1"/>
    <col min="4853" max="4853" width="24.7265625" customWidth="1"/>
    <col min="4854" max="4854" width="13.6328125" customWidth="1"/>
    <col min="4855" max="4855" width="9" customWidth="1"/>
    <col min="4859" max="4859" width="17.26953125" customWidth="1"/>
    <col min="4860" max="4860" width="7.36328125" customWidth="1"/>
    <col min="4861" max="4861" width="4.6328125" customWidth="1"/>
    <col min="5107" max="5107" width="8.26953125" customWidth="1"/>
    <col min="5108" max="5108" width="0.1796875" customWidth="1"/>
    <col min="5109" max="5109" width="24.7265625" customWidth="1"/>
    <col min="5110" max="5110" width="13.6328125" customWidth="1"/>
    <col min="5111" max="5111" width="9" customWidth="1"/>
    <col min="5115" max="5115" width="17.26953125" customWidth="1"/>
    <col min="5116" max="5116" width="7.36328125" customWidth="1"/>
    <col min="5117" max="5117" width="4.6328125" customWidth="1"/>
    <col min="5363" max="5363" width="8.26953125" customWidth="1"/>
    <col min="5364" max="5364" width="0.1796875" customWidth="1"/>
    <col min="5365" max="5365" width="24.7265625" customWidth="1"/>
    <col min="5366" max="5366" width="13.6328125" customWidth="1"/>
    <col min="5367" max="5367" width="9" customWidth="1"/>
    <col min="5371" max="5371" width="17.26953125" customWidth="1"/>
    <col min="5372" max="5372" width="7.36328125" customWidth="1"/>
    <col min="5373" max="5373" width="4.6328125" customWidth="1"/>
    <col min="5619" max="5619" width="8.26953125" customWidth="1"/>
    <col min="5620" max="5620" width="0.1796875" customWidth="1"/>
    <col min="5621" max="5621" width="24.7265625" customWidth="1"/>
    <col min="5622" max="5622" width="13.6328125" customWidth="1"/>
    <col min="5623" max="5623" width="9" customWidth="1"/>
    <col min="5627" max="5627" width="17.26953125" customWidth="1"/>
    <col min="5628" max="5628" width="7.36328125" customWidth="1"/>
    <col min="5629" max="5629" width="4.6328125" customWidth="1"/>
    <col min="5875" max="5875" width="8.26953125" customWidth="1"/>
    <col min="5876" max="5876" width="0.1796875" customWidth="1"/>
    <col min="5877" max="5877" width="24.7265625" customWidth="1"/>
    <col min="5878" max="5878" width="13.6328125" customWidth="1"/>
    <col min="5879" max="5879" width="9" customWidth="1"/>
    <col min="5883" max="5883" width="17.26953125" customWidth="1"/>
    <col min="5884" max="5884" width="7.36328125" customWidth="1"/>
    <col min="5885" max="5885" width="4.6328125" customWidth="1"/>
    <col min="6131" max="6131" width="8.26953125" customWidth="1"/>
    <col min="6132" max="6132" width="0.1796875" customWidth="1"/>
    <col min="6133" max="6133" width="24.7265625" customWidth="1"/>
    <col min="6134" max="6134" width="13.6328125" customWidth="1"/>
    <col min="6135" max="6135" width="9" customWidth="1"/>
    <col min="6139" max="6139" width="17.26953125" customWidth="1"/>
    <col min="6140" max="6140" width="7.36328125" customWidth="1"/>
    <col min="6141" max="6141" width="4.6328125" customWidth="1"/>
    <col min="6387" max="6387" width="8.26953125" customWidth="1"/>
    <col min="6388" max="6388" width="0.1796875" customWidth="1"/>
    <col min="6389" max="6389" width="24.7265625" customWidth="1"/>
    <col min="6390" max="6390" width="13.6328125" customWidth="1"/>
    <col min="6391" max="6391" width="9" customWidth="1"/>
    <col min="6395" max="6395" width="17.26953125" customWidth="1"/>
    <col min="6396" max="6396" width="7.36328125" customWidth="1"/>
    <col min="6397" max="6397" width="4.6328125" customWidth="1"/>
    <col min="6643" max="6643" width="8.26953125" customWidth="1"/>
    <col min="6644" max="6644" width="0.1796875" customWidth="1"/>
    <col min="6645" max="6645" width="24.7265625" customWidth="1"/>
    <col min="6646" max="6646" width="13.6328125" customWidth="1"/>
    <col min="6647" max="6647" width="9" customWidth="1"/>
    <col min="6651" max="6651" width="17.26953125" customWidth="1"/>
    <col min="6652" max="6652" width="7.36328125" customWidth="1"/>
    <col min="6653" max="6653" width="4.6328125" customWidth="1"/>
    <col min="6899" max="6899" width="8.26953125" customWidth="1"/>
    <col min="6900" max="6900" width="0.1796875" customWidth="1"/>
    <col min="6901" max="6901" width="24.7265625" customWidth="1"/>
    <col min="6902" max="6902" width="13.6328125" customWidth="1"/>
    <col min="6903" max="6903" width="9" customWidth="1"/>
    <col min="6907" max="6907" width="17.26953125" customWidth="1"/>
    <col min="6908" max="6908" width="7.36328125" customWidth="1"/>
    <col min="6909" max="6909" width="4.6328125" customWidth="1"/>
    <col min="7155" max="7155" width="8.26953125" customWidth="1"/>
    <col min="7156" max="7156" width="0.1796875" customWidth="1"/>
    <col min="7157" max="7157" width="24.7265625" customWidth="1"/>
    <col min="7158" max="7158" width="13.6328125" customWidth="1"/>
    <col min="7159" max="7159" width="9" customWidth="1"/>
    <col min="7163" max="7163" width="17.26953125" customWidth="1"/>
    <col min="7164" max="7164" width="7.36328125" customWidth="1"/>
    <col min="7165" max="7165" width="4.6328125" customWidth="1"/>
    <col min="7411" max="7411" width="8.26953125" customWidth="1"/>
    <col min="7412" max="7412" width="0.1796875" customWidth="1"/>
    <col min="7413" max="7413" width="24.7265625" customWidth="1"/>
    <col min="7414" max="7414" width="13.6328125" customWidth="1"/>
    <col min="7415" max="7415" width="9" customWidth="1"/>
    <col min="7419" max="7419" width="17.26953125" customWidth="1"/>
    <col min="7420" max="7420" width="7.36328125" customWidth="1"/>
    <col min="7421" max="7421" width="4.6328125" customWidth="1"/>
    <col min="7667" max="7667" width="8.26953125" customWidth="1"/>
    <col min="7668" max="7668" width="0.1796875" customWidth="1"/>
    <col min="7669" max="7669" width="24.7265625" customWidth="1"/>
    <col min="7670" max="7670" width="13.6328125" customWidth="1"/>
    <col min="7671" max="7671" width="9" customWidth="1"/>
    <col min="7675" max="7675" width="17.26953125" customWidth="1"/>
    <col min="7676" max="7676" width="7.36328125" customWidth="1"/>
    <col min="7677" max="7677" width="4.6328125" customWidth="1"/>
    <col min="7923" max="7923" width="8.26953125" customWidth="1"/>
    <col min="7924" max="7924" width="0.1796875" customWidth="1"/>
    <col min="7925" max="7925" width="24.7265625" customWidth="1"/>
    <col min="7926" max="7926" width="13.6328125" customWidth="1"/>
    <col min="7927" max="7927" width="9" customWidth="1"/>
    <col min="7931" max="7931" width="17.26953125" customWidth="1"/>
    <col min="7932" max="7932" width="7.36328125" customWidth="1"/>
    <col min="7933" max="7933" width="4.6328125" customWidth="1"/>
    <col min="8179" max="8179" width="8.26953125" customWidth="1"/>
    <col min="8180" max="8180" width="0.1796875" customWidth="1"/>
    <col min="8181" max="8181" width="24.7265625" customWidth="1"/>
    <col min="8182" max="8182" width="13.6328125" customWidth="1"/>
    <col min="8183" max="8183" width="9" customWidth="1"/>
    <col min="8187" max="8187" width="17.26953125" customWidth="1"/>
    <col min="8188" max="8188" width="7.36328125" customWidth="1"/>
    <col min="8189" max="8189" width="4.6328125" customWidth="1"/>
    <col min="8435" max="8435" width="8.26953125" customWidth="1"/>
    <col min="8436" max="8436" width="0.1796875" customWidth="1"/>
    <col min="8437" max="8437" width="24.7265625" customWidth="1"/>
    <col min="8438" max="8438" width="13.6328125" customWidth="1"/>
    <col min="8439" max="8439" width="9" customWidth="1"/>
    <col min="8443" max="8443" width="17.26953125" customWidth="1"/>
    <col min="8444" max="8444" width="7.36328125" customWidth="1"/>
    <col min="8445" max="8445" width="4.6328125" customWidth="1"/>
    <col min="8691" max="8691" width="8.26953125" customWidth="1"/>
    <col min="8692" max="8692" width="0.1796875" customWidth="1"/>
    <col min="8693" max="8693" width="24.7265625" customWidth="1"/>
    <col min="8694" max="8694" width="13.6328125" customWidth="1"/>
    <col min="8695" max="8695" width="9" customWidth="1"/>
    <col min="8699" max="8699" width="17.26953125" customWidth="1"/>
    <col min="8700" max="8700" width="7.36328125" customWidth="1"/>
    <col min="8701" max="8701" width="4.6328125" customWidth="1"/>
    <col min="8947" max="8947" width="8.26953125" customWidth="1"/>
    <col min="8948" max="8948" width="0.1796875" customWidth="1"/>
    <col min="8949" max="8949" width="24.7265625" customWidth="1"/>
    <col min="8950" max="8950" width="13.6328125" customWidth="1"/>
    <col min="8951" max="8951" width="9" customWidth="1"/>
    <col min="8955" max="8955" width="17.26953125" customWidth="1"/>
    <col min="8956" max="8956" width="7.36328125" customWidth="1"/>
    <col min="8957" max="8957" width="4.6328125" customWidth="1"/>
    <col min="9203" max="9203" width="8.26953125" customWidth="1"/>
    <col min="9204" max="9204" width="0.1796875" customWidth="1"/>
    <col min="9205" max="9205" width="24.7265625" customWidth="1"/>
    <col min="9206" max="9206" width="13.6328125" customWidth="1"/>
    <col min="9207" max="9207" width="9" customWidth="1"/>
    <col min="9211" max="9211" width="17.26953125" customWidth="1"/>
    <col min="9212" max="9212" width="7.36328125" customWidth="1"/>
    <col min="9213" max="9213" width="4.6328125" customWidth="1"/>
    <col min="9459" max="9459" width="8.26953125" customWidth="1"/>
    <col min="9460" max="9460" width="0.1796875" customWidth="1"/>
    <col min="9461" max="9461" width="24.7265625" customWidth="1"/>
    <col min="9462" max="9462" width="13.6328125" customWidth="1"/>
    <col min="9463" max="9463" width="9" customWidth="1"/>
    <col min="9467" max="9467" width="17.26953125" customWidth="1"/>
    <col min="9468" max="9468" width="7.36328125" customWidth="1"/>
    <col min="9469" max="9469" width="4.6328125" customWidth="1"/>
    <col min="9715" max="9715" width="8.26953125" customWidth="1"/>
    <col min="9716" max="9716" width="0.1796875" customWidth="1"/>
    <col min="9717" max="9717" width="24.7265625" customWidth="1"/>
    <col min="9718" max="9718" width="13.6328125" customWidth="1"/>
    <col min="9719" max="9719" width="9" customWidth="1"/>
    <col min="9723" max="9723" width="17.26953125" customWidth="1"/>
    <col min="9724" max="9724" width="7.36328125" customWidth="1"/>
    <col min="9725" max="9725" width="4.6328125" customWidth="1"/>
    <col min="9971" max="9971" width="8.26953125" customWidth="1"/>
    <col min="9972" max="9972" width="0.1796875" customWidth="1"/>
    <col min="9973" max="9973" width="24.7265625" customWidth="1"/>
    <col min="9974" max="9974" width="13.6328125" customWidth="1"/>
    <col min="9975" max="9975" width="9" customWidth="1"/>
    <col min="9979" max="9979" width="17.26953125" customWidth="1"/>
    <col min="9980" max="9980" width="7.36328125" customWidth="1"/>
    <col min="9981" max="9981" width="4.6328125" customWidth="1"/>
    <col min="10227" max="10227" width="8.26953125" customWidth="1"/>
    <col min="10228" max="10228" width="0.1796875" customWidth="1"/>
    <col min="10229" max="10229" width="24.7265625" customWidth="1"/>
    <col min="10230" max="10230" width="13.6328125" customWidth="1"/>
    <col min="10231" max="10231" width="9" customWidth="1"/>
    <col min="10235" max="10235" width="17.26953125" customWidth="1"/>
    <col min="10236" max="10236" width="7.36328125" customWidth="1"/>
    <col min="10237" max="10237" width="4.6328125" customWidth="1"/>
    <col min="10483" max="10483" width="8.26953125" customWidth="1"/>
    <col min="10484" max="10484" width="0.1796875" customWidth="1"/>
    <col min="10485" max="10485" width="24.7265625" customWidth="1"/>
    <col min="10486" max="10486" width="13.6328125" customWidth="1"/>
    <col min="10487" max="10487" width="9" customWidth="1"/>
    <col min="10491" max="10491" width="17.26953125" customWidth="1"/>
    <col min="10492" max="10492" width="7.36328125" customWidth="1"/>
    <col min="10493" max="10493" width="4.6328125" customWidth="1"/>
    <col min="10739" max="10739" width="8.26953125" customWidth="1"/>
    <col min="10740" max="10740" width="0.1796875" customWidth="1"/>
    <col min="10741" max="10741" width="24.7265625" customWidth="1"/>
    <col min="10742" max="10742" width="13.6328125" customWidth="1"/>
    <col min="10743" max="10743" width="9" customWidth="1"/>
    <col min="10747" max="10747" width="17.26953125" customWidth="1"/>
    <col min="10748" max="10748" width="7.36328125" customWidth="1"/>
    <col min="10749" max="10749" width="4.6328125" customWidth="1"/>
    <col min="10995" max="10995" width="8.26953125" customWidth="1"/>
    <col min="10996" max="10996" width="0.1796875" customWidth="1"/>
    <col min="10997" max="10997" width="24.7265625" customWidth="1"/>
    <col min="10998" max="10998" width="13.6328125" customWidth="1"/>
    <col min="10999" max="10999" width="9" customWidth="1"/>
    <col min="11003" max="11003" width="17.26953125" customWidth="1"/>
    <col min="11004" max="11004" width="7.36328125" customWidth="1"/>
    <col min="11005" max="11005" width="4.6328125" customWidth="1"/>
    <col min="11251" max="11251" width="8.26953125" customWidth="1"/>
    <col min="11252" max="11252" width="0.1796875" customWidth="1"/>
    <col min="11253" max="11253" width="24.7265625" customWidth="1"/>
    <col min="11254" max="11254" width="13.6328125" customWidth="1"/>
    <col min="11255" max="11255" width="9" customWidth="1"/>
    <col min="11259" max="11259" width="17.26953125" customWidth="1"/>
    <col min="11260" max="11260" width="7.36328125" customWidth="1"/>
    <col min="11261" max="11261" width="4.6328125" customWidth="1"/>
    <col min="11507" max="11507" width="8.26953125" customWidth="1"/>
    <col min="11508" max="11508" width="0.1796875" customWidth="1"/>
    <col min="11509" max="11509" width="24.7265625" customWidth="1"/>
    <col min="11510" max="11510" width="13.6328125" customWidth="1"/>
    <col min="11511" max="11511" width="9" customWidth="1"/>
    <col min="11515" max="11515" width="17.26953125" customWidth="1"/>
    <col min="11516" max="11516" width="7.36328125" customWidth="1"/>
    <col min="11517" max="11517" width="4.6328125" customWidth="1"/>
    <col min="11763" max="11763" width="8.26953125" customWidth="1"/>
    <col min="11764" max="11764" width="0.1796875" customWidth="1"/>
    <col min="11765" max="11765" width="24.7265625" customWidth="1"/>
    <col min="11766" max="11766" width="13.6328125" customWidth="1"/>
    <col min="11767" max="11767" width="9" customWidth="1"/>
    <col min="11771" max="11771" width="17.26953125" customWidth="1"/>
    <col min="11772" max="11772" width="7.36328125" customWidth="1"/>
    <col min="11773" max="11773" width="4.6328125" customWidth="1"/>
    <col min="12019" max="12019" width="8.26953125" customWidth="1"/>
    <col min="12020" max="12020" width="0.1796875" customWidth="1"/>
    <col min="12021" max="12021" width="24.7265625" customWidth="1"/>
    <col min="12022" max="12022" width="13.6328125" customWidth="1"/>
    <col min="12023" max="12023" width="9" customWidth="1"/>
    <col min="12027" max="12027" width="17.26953125" customWidth="1"/>
    <col min="12028" max="12028" width="7.36328125" customWidth="1"/>
    <col min="12029" max="12029" width="4.6328125" customWidth="1"/>
    <col min="12275" max="12275" width="8.26953125" customWidth="1"/>
    <col min="12276" max="12276" width="0.1796875" customWidth="1"/>
    <col min="12277" max="12277" width="24.7265625" customWidth="1"/>
    <col min="12278" max="12278" width="13.6328125" customWidth="1"/>
    <col min="12279" max="12279" width="9" customWidth="1"/>
    <col min="12283" max="12283" width="17.26953125" customWidth="1"/>
    <col min="12284" max="12284" width="7.36328125" customWidth="1"/>
    <col min="12285" max="12285" width="4.6328125" customWidth="1"/>
    <col min="12531" max="12531" width="8.26953125" customWidth="1"/>
    <col min="12532" max="12532" width="0.1796875" customWidth="1"/>
    <col min="12533" max="12533" width="24.7265625" customWidth="1"/>
    <col min="12534" max="12534" width="13.6328125" customWidth="1"/>
    <col min="12535" max="12535" width="9" customWidth="1"/>
    <col min="12539" max="12539" width="17.26953125" customWidth="1"/>
    <col min="12540" max="12540" width="7.36328125" customWidth="1"/>
    <col min="12541" max="12541" width="4.6328125" customWidth="1"/>
    <col min="12787" max="12787" width="8.26953125" customWidth="1"/>
    <col min="12788" max="12788" width="0.1796875" customWidth="1"/>
    <col min="12789" max="12789" width="24.7265625" customWidth="1"/>
    <col min="12790" max="12790" width="13.6328125" customWidth="1"/>
    <col min="12791" max="12791" width="9" customWidth="1"/>
    <col min="12795" max="12795" width="17.26953125" customWidth="1"/>
    <col min="12796" max="12796" width="7.36328125" customWidth="1"/>
    <col min="12797" max="12797" width="4.6328125" customWidth="1"/>
    <col min="13043" max="13043" width="8.26953125" customWidth="1"/>
    <col min="13044" max="13044" width="0.1796875" customWidth="1"/>
    <col min="13045" max="13045" width="24.7265625" customWidth="1"/>
    <col min="13046" max="13046" width="13.6328125" customWidth="1"/>
    <col min="13047" max="13047" width="9" customWidth="1"/>
    <col min="13051" max="13051" width="17.26953125" customWidth="1"/>
    <col min="13052" max="13052" width="7.36328125" customWidth="1"/>
    <col min="13053" max="13053" width="4.6328125" customWidth="1"/>
    <col min="13299" max="13299" width="8.26953125" customWidth="1"/>
    <col min="13300" max="13300" width="0.1796875" customWidth="1"/>
    <col min="13301" max="13301" width="24.7265625" customWidth="1"/>
    <col min="13302" max="13302" width="13.6328125" customWidth="1"/>
    <col min="13303" max="13303" width="9" customWidth="1"/>
    <col min="13307" max="13307" width="17.26953125" customWidth="1"/>
    <col min="13308" max="13308" width="7.36328125" customWidth="1"/>
    <col min="13309" max="13309" width="4.6328125" customWidth="1"/>
    <col min="13555" max="13555" width="8.26953125" customWidth="1"/>
    <col min="13556" max="13556" width="0.1796875" customWidth="1"/>
    <col min="13557" max="13557" width="24.7265625" customWidth="1"/>
    <col min="13558" max="13558" width="13.6328125" customWidth="1"/>
    <col min="13559" max="13559" width="9" customWidth="1"/>
    <col min="13563" max="13563" width="17.26953125" customWidth="1"/>
    <col min="13564" max="13564" width="7.36328125" customWidth="1"/>
    <col min="13565" max="13565" width="4.6328125" customWidth="1"/>
    <col min="13811" max="13811" width="8.26953125" customWidth="1"/>
    <col min="13812" max="13812" width="0.1796875" customWidth="1"/>
    <col min="13813" max="13813" width="24.7265625" customWidth="1"/>
    <col min="13814" max="13814" width="13.6328125" customWidth="1"/>
    <col min="13815" max="13815" width="9" customWidth="1"/>
    <col min="13819" max="13819" width="17.26953125" customWidth="1"/>
    <col min="13820" max="13820" width="7.36328125" customWidth="1"/>
    <col min="13821" max="13821" width="4.6328125" customWidth="1"/>
    <col min="14067" max="14067" width="8.26953125" customWidth="1"/>
    <col min="14068" max="14068" width="0.1796875" customWidth="1"/>
    <col min="14069" max="14069" width="24.7265625" customWidth="1"/>
    <col min="14070" max="14070" width="13.6328125" customWidth="1"/>
    <col min="14071" max="14071" width="9" customWidth="1"/>
    <col min="14075" max="14075" width="17.26953125" customWidth="1"/>
    <col min="14076" max="14076" width="7.36328125" customWidth="1"/>
    <col min="14077" max="14077" width="4.6328125" customWidth="1"/>
    <col min="14323" max="14323" width="8.26953125" customWidth="1"/>
    <col min="14324" max="14324" width="0.1796875" customWidth="1"/>
    <col min="14325" max="14325" width="24.7265625" customWidth="1"/>
    <col min="14326" max="14326" width="13.6328125" customWidth="1"/>
    <col min="14327" max="14327" width="9" customWidth="1"/>
    <col min="14331" max="14331" width="17.26953125" customWidth="1"/>
    <col min="14332" max="14332" width="7.36328125" customWidth="1"/>
    <col min="14333" max="14333" width="4.6328125" customWidth="1"/>
    <col min="14579" max="14579" width="8.26953125" customWidth="1"/>
    <col min="14580" max="14580" width="0.1796875" customWidth="1"/>
    <col min="14581" max="14581" width="24.7265625" customWidth="1"/>
    <col min="14582" max="14582" width="13.6328125" customWidth="1"/>
    <col min="14583" max="14583" width="9" customWidth="1"/>
    <col min="14587" max="14587" width="17.26953125" customWidth="1"/>
    <col min="14588" max="14588" width="7.36328125" customWidth="1"/>
    <col min="14589" max="14589" width="4.6328125" customWidth="1"/>
    <col min="14835" max="14835" width="8.26953125" customWidth="1"/>
    <col min="14836" max="14836" width="0.1796875" customWidth="1"/>
    <col min="14837" max="14837" width="24.7265625" customWidth="1"/>
    <col min="14838" max="14838" width="13.6328125" customWidth="1"/>
    <col min="14839" max="14839" width="9" customWidth="1"/>
    <col min="14843" max="14843" width="17.26953125" customWidth="1"/>
    <col min="14844" max="14844" width="7.36328125" customWidth="1"/>
    <col min="14845" max="14845" width="4.6328125" customWidth="1"/>
    <col min="15091" max="15091" width="8.26953125" customWidth="1"/>
    <col min="15092" max="15092" width="0.1796875" customWidth="1"/>
    <col min="15093" max="15093" width="24.7265625" customWidth="1"/>
    <col min="15094" max="15094" width="13.6328125" customWidth="1"/>
    <col min="15095" max="15095" width="9" customWidth="1"/>
    <col min="15099" max="15099" width="17.26953125" customWidth="1"/>
    <col min="15100" max="15100" width="7.36328125" customWidth="1"/>
    <col min="15101" max="15101" width="4.6328125" customWidth="1"/>
    <col min="15347" max="15347" width="8.26953125" customWidth="1"/>
    <col min="15348" max="15348" width="0.1796875" customWidth="1"/>
    <col min="15349" max="15349" width="24.7265625" customWidth="1"/>
    <col min="15350" max="15350" width="13.6328125" customWidth="1"/>
    <col min="15351" max="15351" width="9" customWidth="1"/>
    <col min="15355" max="15355" width="17.26953125" customWidth="1"/>
    <col min="15356" max="15356" width="7.36328125" customWidth="1"/>
    <col min="15357" max="15357" width="4.6328125" customWidth="1"/>
    <col min="15603" max="15603" width="8.26953125" customWidth="1"/>
    <col min="15604" max="15604" width="0.1796875" customWidth="1"/>
    <col min="15605" max="15605" width="24.7265625" customWidth="1"/>
    <col min="15606" max="15606" width="13.6328125" customWidth="1"/>
    <col min="15607" max="15607" width="9" customWidth="1"/>
    <col min="15611" max="15611" width="17.26953125" customWidth="1"/>
    <col min="15612" max="15612" width="7.36328125" customWidth="1"/>
    <col min="15613" max="15613" width="4.6328125" customWidth="1"/>
    <col min="15859" max="15859" width="8.26953125" customWidth="1"/>
    <col min="15860" max="15860" width="0.1796875" customWidth="1"/>
    <col min="15861" max="15861" width="24.7265625" customWidth="1"/>
    <col min="15862" max="15862" width="13.6328125" customWidth="1"/>
    <col min="15863" max="15863" width="9" customWidth="1"/>
    <col min="15867" max="15867" width="17.26953125" customWidth="1"/>
    <col min="15868" max="15868" width="7.36328125" customWidth="1"/>
    <col min="15869" max="15869" width="4.6328125" customWidth="1"/>
    <col min="16115" max="16115" width="8.26953125" customWidth="1"/>
    <col min="16116" max="16116" width="0.1796875" customWidth="1"/>
    <col min="16117" max="16117" width="24.7265625" customWidth="1"/>
    <col min="16118" max="16118" width="13.6328125" customWidth="1"/>
    <col min="16119" max="16119" width="9" customWidth="1"/>
    <col min="16123" max="16123" width="17.26953125" customWidth="1"/>
    <col min="16124" max="16124" width="7.36328125" customWidth="1"/>
    <col min="16125" max="16125" width="4.6328125" customWidth="1"/>
  </cols>
  <sheetData>
    <row r="1" spans="1:10" ht="38" customHeight="1" x14ac:dyDescent="0.35">
      <c r="D1" s="5" t="s">
        <v>13637</v>
      </c>
      <c r="E1" s="5"/>
      <c r="F1" s="5"/>
      <c r="G1" s="5"/>
      <c r="H1" s="5"/>
      <c r="I1" s="5"/>
    </row>
    <row r="2" spans="1:10" ht="38" customHeight="1" x14ac:dyDescent="0.35">
      <c r="D2" s="5"/>
      <c r="E2" s="5"/>
      <c r="F2" s="5"/>
      <c r="G2" s="5"/>
      <c r="H2" s="5"/>
      <c r="I2" s="5"/>
    </row>
    <row r="3" spans="1:10" s="3" customFormat="1" ht="53.5" customHeight="1" x14ac:dyDescent="0.35">
      <c r="A3" s="3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8" customHeight="1" x14ac:dyDescent="0.35">
      <c r="A4">
        <v>1</v>
      </c>
      <c r="B4" t="s">
        <v>10</v>
      </c>
      <c r="C4" s="1" t="s">
        <v>11</v>
      </c>
      <c r="D4" t="s">
        <v>12</v>
      </c>
      <c r="E4" s="1" t="s">
        <v>13</v>
      </c>
      <c r="F4" s="1" t="s">
        <v>14</v>
      </c>
      <c r="G4" t="s">
        <v>15</v>
      </c>
      <c r="H4" t="s">
        <v>16</v>
      </c>
      <c r="I4" t="s">
        <v>17</v>
      </c>
      <c r="J4" t="s">
        <v>18</v>
      </c>
    </row>
    <row r="5" spans="1:10" ht="38" customHeight="1" x14ac:dyDescent="0.35">
      <c r="A5">
        <v>2</v>
      </c>
      <c r="B5" t="s">
        <v>19</v>
      </c>
      <c r="C5" s="1" t="s">
        <v>20</v>
      </c>
      <c r="D5" t="s">
        <v>12</v>
      </c>
      <c r="E5" s="1" t="s">
        <v>21</v>
      </c>
      <c r="F5" s="1" t="s">
        <v>22</v>
      </c>
      <c r="G5" t="s">
        <v>10</v>
      </c>
      <c r="H5" t="s">
        <v>23</v>
      </c>
      <c r="I5" t="s">
        <v>24</v>
      </c>
      <c r="J5" t="s">
        <v>18</v>
      </c>
    </row>
    <row r="6" spans="1:10" ht="38" customHeight="1" x14ac:dyDescent="0.35">
      <c r="A6">
        <v>3</v>
      </c>
      <c r="B6" t="s">
        <v>25</v>
      </c>
      <c r="C6" s="1" t="s">
        <v>26</v>
      </c>
      <c r="D6" t="s">
        <v>27</v>
      </c>
      <c r="E6" s="1" t="s">
        <v>28</v>
      </c>
      <c r="F6" s="1" t="s">
        <v>29</v>
      </c>
      <c r="G6" t="s">
        <v>15</v>
      </c>
      <c r="H6" t="s">
        <v>16</v>
      </c>
      <c r="I6" t="s">
        <v>30</v>
      </c>
      <c r="J6" t="s">
        <v>18</v>
      </c>
    </row>
    <row r="7" spans="1:10" ht="38" customHeight="1" x14ac:dyDescent="0.35">
      <c r="A7">
        <v>4</v>
      </c>
      <c r="B7" t="s">
        <v>31</v>
      </c>
      <c r="C7" s="1" t="s">
        <v>32</v>
      </c>
      <c r="D7" t="s">
        <v>12</v>
      </c>
      <c r="E7" s="1" t="s">
        <v>33</v>
      </c>
      <c r="F7" s="1" t="s">
        <v>34</v>
      </c>
      <c r="G7" t="s">
        <v>35</v>
      </c>
      <c r="H7" t="s">
        <v>36</v>
      </c>
      <c r="I7" t="s">
        <v>37</v>
      </c>
      <c r="J7" t="s">
        <v>18</v>
      </c>
    </row>
    <row r="8" spans="1:10" ht="38" customHeight="1" x14ac:dyDescent="0.35">
      <c r="A8">
        <v>5</v>
      </c>
      <c r="B8" t="s">
        <v>38</v>
      </c>
      <c r="C8" s="1" t="s">
        <v>39</v>
      </c>
      <c r="D8" t="s">
        <v>27</v>
      </c>
      <c r="E8" s="1" t="s">
        <v>40</v>
      </c>
      <c r="F8" s="1" t="s">
        <v>41</v>
      </c>
      <c r="G8" t="s">
        <v>35</v>
      </c>
      <c r="H8" t="s">
        <v>42</v>
      </c>
      <c r="I8" t="s">
        <v>43</v>
      </c>
      <c r="J8" t="s">
        <v>18</v>
      </c>
    </row>
    <row r="9" spans="1:10" ht="38" customHeight="1" x14ac:dyDescent="0.35">
      <c r="A9">
        <v>6</v>
      </c>
      <c r="B9" t="s">
        <v>44</v>
      </c>
      <c r="C9" s="1" t="s">
        <v>45</v>
      </c>
      <c r="D9" t="s">
        <v>27</v>
      </c>
      <c r="E9" s="1" t="s">
        <v>46</v>
      </c>
      <c r="F9" s="1" t="s">
        <v>47</v>
      </c>
      <c r="G9" t="s">
        <v>10</v>
      </c>
      <c r="H9" t="s">
        <v>16</v>
      </c>
      <c r="I9" t="s">
        <v>48</v>
      </c>
      <c r="J9" t="s">
        <v>18</v>
      </c>
    </row>
    <row r="10" spans="1:10" ht="38" customHeight="1" x14ac:dyDescent="0.35">
      <c r="A10">
        <v>7</v>
      </c>
      <c r="B10" t="s">
        <v>49</v>
      </c>
      <c r="C10" s="1" t="s">
        <v>50</v>
      </c>
      <c r="D10" t="s">
        <v>27</v>
      </c>
      <c r="E10" s="1" t="s">
        <v>51</v>
      </c>
      <c r="F10" s="1" t="s">
        <v>52</v>
      </c>
      <c r="G10" t="s">
        <v>10</v>
      </c>
      <c r="H10" t="s">
        <v>23</v>
      </c>
      <c r="I10" t="s">
        <v>53</v>
      </c>
      <c r="J10" t="s">
        <v>18</v>
      </c>
    </row>
    <row r="11" spans="1:10" ht="38" customHeight="1" x14ac:dyDescent="0.35">
      <c r="A11">
        <v>8</v>
      </c>
      <c r="B11" t="s">
        <v>54</v>
      </c>
      <c r="C11" s="1" t="s">
        <v>55</v>
      </c>
      <c r="D11" t="s">
        <v>27</v>
      </c>
      <c r="E11" s="1" t="s">
        <v>56</v>
      </c>
      <c r="F11" s="1" t="s">
        <v>57</v>
      </c>
      <c r="G11" t="s">
        <v>10</v>
      </c>
      <c r="H11" t="s">
        <v>16</v>
      </c>
      <c r="J11" t="s">
        <v>18</v>
      </c>
    </row>
    <row r="12" spans="1:10" ht="38" customHeight="1" x14ac:dyDescent="0.35">
      <c r="A12">
        <v>9</v>
      </c>
      <c r="B12" t="s">
        <v>58</v>
      </c>
      <c r="C12" s="1" t="s">
        <v>59</v>
      </c>
      <c r="D12" t="s">
        <v>12</v>
      </c>
      <c r="E12" s="1" t="s">
        <v>60</v>
      </c>
      <c r="F12" s="1" t="s">
        <v>61</v>
      </c>
      <c r="G12" t="s">
        <v>35</v>
      </c>
      <c r="H12" t="s">
        <v>62</v>
      </c>
      <c r="I12" t="s">
        <v>63</v>
      </c>
      <c r="J12" t="s">
        <v>18</v>
      </c>
    </row>
    <row r="13" spans="1:10" ht="38" customHeight="1" x14ac:dyDescent="0.35">
      <c r="A13">
        <v>10</v>
      </c>
      <c r="B13" t="s">
        <v>64</v>
      </c>
      <c r="C13" s="1" t="s">
        <v>65</v>
      </c>
      <c r="D13" t="s">
        <v>12</v>
      </c>
      <c r="E13" s="1" t="s">
        <v>66</v>
      </c>
      <c r="F13" s="1" t="s">
        <v>67</v>
      </c>
      <c r="G13" t="s">
        <v>10</v>
      </c>
      <c r="H13" t="s">
        <v>42</v>
      </c>
      <c r="I13" t="s">
        <v>68</v>
      </c>
      <c r="J13" t="s">
        <v>18</v>
      </c>
    </row>
    <row r="14" spans="1:10" ht="38" customHeight="1" x14ac:dyDescent="0.35">
      <c r="A14">
        <v>11</v>
      </c>
      <c r="B14" t="s">
        <v>69</v>
      </c>
      <c r="C14" s="1" t="s">
        <v>70</v>
      </c>
      <c r="D14" t="s">
        <v>27</v>
      </c>
      <c r="E14" s="1" t="s">
        <v>71</v>
      </c>
      <c r="F14" s="1" t="s">
        <v>72</v>
      </c>
      <c r="G14" t="s">
        <v>10</v>
      </c>
      <c r="H14" t="s">
        <v>16</v>
      </c>
      <c r="I14" t="s">
        <v>73</v>
      </c>
      <c r="J14" t="s">
        <v>18</v>
      </c>
    </row>
    <row r="15" spans="1:10" ht="38" customHeight="1" x14ac:dyDescent="0.35">
      <c r="A15">
        <v>12</v>
      </c>
      <c r="B15" t="s">
        <v>74</v>
      </c>
      <c r="C15" s="1" t="s">
        <v>75</v>
      </c>
      <c r="D15" t="s">
        <v>27</v>
      </c>
      <c r="E15" s="1" t="s">
        <v>76</v>
      </c>
      <c r="F15" s="1" t="s">
        <v>77</v>
      </c>
      <c r="G15" t="s">
        <v>15</v>
      </c>
      <c r="H15" t="s">
        <v>23</v>
      </c>
      <c r="I15" t="s">
        <v>78</v>
      </c>
      <c r="J15" t="s">
        <v>18</v>
      </c>
    </row>
    <row r="16" spans="1:10" ht="38" customHeight="1" x14ac:dyDescent="0.35">
      <c r="A16">
        <v>13</v>
      </c>
      <c r="B16" t="s">
        <v>79</v>
      </c>
      <c r="C16" s="1" t="s">
        <v>80</v>
      </c>
      <c r="D16" t="s">
        <v>12</v>
      </c>
      <c r="E16" s="1" t="s">
        <v>81</v>
      </c>
      <c r="F16" s="1" t="s">
        <v>82</v>
      </c>
      <c r="G16" t="s">
        <v>10</v>
      </c>
      <c r="H16" t="s">
        <v>16</v>
      </c>
      <c r="I16" t="s">
        <v>83</v>
      </c>
      <c r="J16" t="s">
        <v>18</v>
      </c>
    </row>
    <row r="17" spans="1:10" ht="38" customHeight="1" x14ac:dyDescent="0.35">
      <c r="A17">
        <v>14</v>
      </c>
      <c r="B17" t="s">
        <v>84</v>
      </c>
      <c r="C17" s="1" t="s">
        <v>85</v>
      </c>
      <c r="D17" t="s">
        <v>27</v>
      </c>
      <c r="E17" s="1" t="s">
        <v>86</v>
      </c>
      <c r="F17" s="1" t="s">
        <v>87</v>
      </c>
      <c r="G17" t="s">
        <v>10</v>
      </c>
      <c r="H17" t="s">
        <v>23</v>
      </c>
      <c r="I17" t="s">
        <v>88</v>
      </c>
      <c r="J17" t="s">
        <v>18</v>
      </c>
    </row>
    <row r="18" spans="1:10" ht="38" customHeight="1" x14ac:dyDescent="0.35">
      <c r="A18">
        <v>15</v>
      </c>
      <c r="B18" t="s">
        <v>89</v>
      </c>
      <c r="C18" s="1" t="s">
        <v>90</v>
      </c>
      <c r="D18" t="s">
        <v>27</v>
      </c>
      <c r="E18" s="1" t="s">
        <v>91</v>
      </c>
      <c r="F18" s="1" t="s">
        <v>92</v>
      </c>
      <c r="G18" t="s">
        <v>10</v>
      </c>
      <c r="H18" t="s">
        <v>16</v>
      </c>
      <c r="I18" t="s">
        <v>48</v>
      </c>
      <c r="J18" t="s">
        <v>18</v>
      </c>
    </row>
    <row r="19" spans="1:10" ht="38" customHeight="1" x14ac:dyDescent="0.35">
      <c r="A19">
        <v>16</v>
      </c>
      <c r="B19" t="s">
        <v>93</v>
      </c>
      <c r="C19" s="1" t="s">
        <v>94</v>
      </c>
      <c r="D19" t="s">
        <v>12</v>
      </c>
      <c r="E19" s="1" t="s">
        <v>95</v>
      </c>
      <c r="F19" s="1" t="s">
        <v>96</v>
      </c>
      <c r="G19" t="s">
        <v>35</v>
      </c>
      <c r="H19" t="s">
        <v>36</v>
      </c>
      <c r="I19" t="s">
        <v>97</v>
      </c>
      <c r="J19" t="s">
        <v>18</v>
      </c>
    </row>
    <row r="20" spans="1:10" ht="38" customHeight="1" x14ac:dyDescent="0.35">
      <c r="A20">
        <v>17</v>
      </c>
      <c r="B20" t="s">
        <v>98</v>
      </c>
      <c r="C20" s="1" t="s">
        <v>99</v>
      </c>
      <c r="D20" t="s">
        <v>12</v>
      </c>
      <c r="E20" s="1" t="s">
        <v>100</v>
      </c>
      <c r="F20" s="1" t="s">
        <v>101</v>
      </c>
      <c r="G20" t="s">
        <v>10</v>
      </c>
      <c r="H20" t="s">
        <v>23</v>
      </c>
      <c r="I20" t="s">
        <v>24</v>
      </c>
      <c r="J20" t="s">
        <v>18</v>
      </c>
    </row>
    <row r="21" spans="1:10" ht="38" customHeight="1" x14ac:dyDescent="0.35">
      <c r="A21">
        <v>18</v>
      </c>
      <c r="B21" t="s">
        <v>102</v>
      </c>
      <c r="C21" s="1" t="s">
        <v>103</v>
      </c>
      <c r="D21" t="s">
        <v>27</v>
      </c>
      <c r="E21" s="1" t="s">
        <v>104</v>
      </c>
      <c r="F21" s="1" t="s">
        <v>105</v>
      </c>
      <c r="G21" t="s">
        <v>35</v>
      </c>
      <c r="H21" t="s">
        <v>23</v>
      </c>
      <c r="I21" t="s">
        <v>106</v>
      </c>
      <c r="J21" t="s">
        <v>18</v>
      </c>
    </row>
    <row r="22" spans="1:10" ht="38" customHeight="1" x14ac:dyDescent="0.35">
      <c r="A22">
        <v>19</v>
      </c>
      <c r="B22" t="s">
        <v>107</v>
      </c>
      <c r="C22" s="1" t="s">
        <v>108</v>
      </c>
      <c r="D22" t="s">
        <v>12</v>
      </c>
      <c r="E22" s="1" t="s">
        <v>109</v>
      </c>
      <c r="F22" s="1" t="s">
        <v>110</v>
      </c>
      <c r="G22" t="s">
        <v>15</v>
      </c>
      <c r="H22" t="s">
        <v>16</v>
      </c>
      <c r="I22" t="s">
        <v>111</v>
      </c>
      <c r="J22" t="s">
        <v>18</v>
      </c>
    </row>
    <row r="23" spans="1:10" ht="38" customHeight="1" x14ac:dyDescent="0.35">
      <c r="A23">
        <v>20</v>
      </c>
      <c r="B23" t="s">
        <v>112</v>
      </c>
      <c r="C23" s="1" t="s">
        <v>113</v>
      </c>
      <c r="D23" t="s">
        <v>27</v>
      </c>
      <c r="E23" s="1" t="s">
        <v>114</v>
      </c>
      <c r="F23" s="1" t="s">
        <v>115</v>
      </c>
      <c r="G23" t="s">
        <v>10</v>
      </c>
      <c r="H23" t="s">
        <v>42</v>
      </c>
      <c r="I23" t="s">
        <v>116</v>
      </c>
      <c r="J23" t="s">
        <v>18</v>
      </c>
    </row>
    <row r="24" spans="1:10" ht="38" customHeight="1" x14ac:dyDescent="0.35">
      <c r="A24">
        <v>21</v>
      </c>
      <c r="B24" t="s">
        <v>117</v>
      </c>
      <c r="C24" s="1" t="s">
        <v>118</v>
      </c>
      <c r="D24" t="s">
        <v>12</v>
      </c>
      <c r="E24" s="1" t="s">
        <v>119</v>
      </c>
      <c r="F24" s="1" t="s">
        <v>120</v>
      </c>
      <c r="G24" t="s">
        <v>10</v>
      </c>
      <c r="H24" t="s">
        <v>16</v>
      </c>
      <c r="I24" t="s">
        <v>73</v>
      </c>
      <c r="J24" t="s">
        <v>18</v>
      </c>
    </row>
    <row r="25" spans="1:10" ht="38" customHeight="1" x14ac:dyDescent="0.35">
      <c r="A25">
        <v>22</v>
      </c>
      <c r="B25" t="s">
        <v>121</v>
      </c>
      <c r="C25" s="1" t="s">
        <v>122</v>
      </c>
      <c r="D25" t="s">
        <v>27</v>
      </c>
      <c r="E25" s="1" t="s">
        <v>123</v>
      </c>
      <c r="F25" s="1" t="s">
        <v>124</v>
      </c>
      <c r="G25" t="s">
        <v>35</v>
      </c>
      <c r="H25" t="s">
        <v>42</v>
      </c>
      <c r="I25" t="s">
        <v>125</v>
      </c>
      <c r="J25" t="s">
        <v>18</v>
      </c>
    </row>
    <row r="26" spans="1:10" ht="38" customHeight="1" x14ac:dyDescent="0.35">
      <c r="A26">
        <v>23</v>
      </c>
      <c r="B26" t="s">
        <v>126</v>
      </c>
      <c r="C26" s="1" t="s">
        <v>127</v>
      </c>
      <c r="D26" t="s">
        <v>27</v>
      </c>
      <c r="E26" s="1" t="s">
        <v>128</v>
      </c>
      <c r="F26" s="1" t="s">
        <v>129</v>
      </c>
      <c r="G26" t="s">
        <v>35</v>
      </c>
      <c r="H26" t="s">
        <v>16</v>
      </c>
      <c r="I26" t="s">
        <v>130</v>
      </c>
      <c r="J26" t="s">
        <v>18</v>
      </c>
    </row>
    <row r="27" spans="1:10" ht="38" customHeight="1" x14ac:dyDescent="0.35">
      <c r="A27">
        <v>24</v>
      </c>
      <c r="B27" t="s">
        <v>131</v>
      </c>
      <c r="C27" s="1" t="s">
        <v>132</v>
      </c>
      <c r="D27" t="s">
        <v>27</v>
      </c>
      <c r="E27" s="1" t="s">
        <v>133</v>
      </c>
      <c r="F27" s="1" t="s">
        <v>134</v>
      </c>
      <c r="G27" t="s">
        <v>35</v>
      </c>
      <c r="H27" t="s">
        <v>36</v>
      </c>
      <c r="I27" t="s">
        <v>135</v>
      </c>
      <c r="J27" t="s">
        <v>18</v>
      </c>
    </row>
    <row r="28" spans="1:10" ht="38" customHeight="1" x14ac:dyDescent="0.35">
      <c r="A28">
        <v>25</v>
      </c>
      <c r="B28" t="s">
        <v>136</v>
      </c>
      <c r="C28" s="1" t="s">
        <v>137</v>
      </c>
      <c r="D28" t="s">
        <v>12</v>
      </c>
      <c r="E28" s="1" t="s">
        <v>138</v>
      </c>
      <c r="F28" s="1" t="s">
        <v>139</v>
      </c>
      <c r="G28" t="s">
        <v>35</v>
      </c>
      <c r="H28" t="s">
        <v>23</v>
      </c>
      <c r="I28" t="s">
        <v>140</v>
      </c>
      <c r="J28" t="s">
        <v>18</v>
      </c>
    </row>
    <row r="29" spans="1:10" ht="38" customHeight="1" x14ac:dyDescent="0.35">
      <c r="A29">
        <v>26</v>
      </c>
      <c r="B29" t="s">
        <v>141</v>
      </c>
      <c r="C29" s="1" t="s">
        <v>142</v>
      </c>
      <c r="D29" t="s">
        <v>12</v>
      </c>
      <c r="E29" s="1" t="s">
        <v>143</v>
      </c>
      <c r="F29" s="1" t="s">
        <v>144</v>
      </c>
      <c r="G29" t="s">
        <v>10</v>
      </c>
      <c r="H29" t="s">
        <v>16</v>
      </c>
      <c r="J29" t="s">
        <v>18</v>
      </c>
    </row>
    <row r="30" spans="1:10" ht="38" customHeight="1" x14ac:dyDescent="0.35">
      <c r="A30">
        <v>27</v>
      </c>
      <c r="B30" t="s">
        <v>145</v>
      </c>
      <c r="C30" s="1" t="s">
        <v>146</v>
      </c>
      <c r="D30" t="s">
        <v>12</v>
      </c>
      <c r="E30" s="1" t="s">
        <v>147</v>
      </c>
      <c r="F30" s="1" t="s">
        <v>148</v>
      </c>
      <c r="G30" t="s">
        <v>10</v>
      </c>
      <c r="H30" t="s">
        <v>16</v>
      </c>
      <c r="I30" t="s">
        <v>149</v>
      </c>
      <c r="J30" t="s">
        <v>18</v>
      </c>
    </row>
    <row r="31" spans="1:10" ht="38" customHeight="1" x14ac:dyDescent="0.35">
      <c r="A31">
        <v>28</v>
      </c>
      <c r="B31" t="s">
        <v>150</v>
      </c>
      <c r="C31" s="1" t="s">
        <v>151</v>
      </c>
      <c r="D31" t="s">
        <v>12</v>
      </c>
      <c r="E31" s="1" t="s">
        <v>152</v>
      </c>
      <c r="F31" s="1" t="s">
        <v>153</v>
      </c>
      <c r="G31" t="s">
        <v>35</v>
      </c>
      <c r="H31" t="s">
        <v>62</v>
      </c>
      <c r="I31" t="s">
        <v>154</v>
      </c>
      <c r="J31" t="s">
        <v>18</v>
      </c>
    </row>
    <row r="32" spans="1:10" ht="38" customHeight="1" x14ac:dyDescent="0.35">
      <c r="A32">
        <v>29</v>
      </c>
      <c r="B32" t="s">
        <v>155</v>
      </c>
      <c r="C32" s="1" t="s">
        <v>156</v>
      </c>
      <c r="D32" t="s">
        <v>12</v>
      </c>
      <c r="E32" s="1" t="s">
        <v>157</v>
      </c>
      <c r="F32" s="1" t="s">
        <v>158</v>
      </c>
      <c r="G32" t="s">
        <v>10</v>
      </c>
      <c r="H32" t="s">
        <v>23</v>
      </c>
      <c r="I32" t="s">
        <v>159</v>
      </c>
      <c r="J32" t="s">
        <v>18</v>
      </c>
    </row>
    <row r="33" spans="1:10" ht="38" customHeight="1" x14ac:dyDescent="0.35">
      <c r="A33">
        <v>30</v>
      </c>
      <c r="B33" t="s">
        <v>160</v>
      </c>
      <c r="C33" s="1" t="s">
        <v>161</v>
      </c>
      <c r="D33" t="s">
        <v>27</v>
      </c>
      <c r="E33" s="1" t="s">
        <v>162</v>
      </c>
      <c r="F33" s="1" t="s">
        <v>163</v>
      </c>
      <c r="G33" t="s">
        <v>10</v>
      </c>
      <c r="H33" t="s">
        <v>16</v>
      </c>
      <c r="I33" t="s">
        <v>164</v>
      </c>
      <c r="J33" t="s">
        <v>18</v>
      </c>
    </row>
    <row r="34" spans="1:10" ht="38" customHeight="1" x14ac:dyDescent="0.35">
      <c r="A34">
        <v>31</v>
      </c>
      <c r="B34" t="s">
        <v>165</v>
      </c>
      <c r="C34" s="1" t="s">
        <v>166</v>
      </c>
      <c r="D34" t="s">
        <v>12</v>
      </c>
      <c r="E34" s="1" t="s">
        <v>167</v>
      </c>
      <c r="F34" s="1" t="s">
        <v>168</v>
      </c>
      <c r="G34" t="s">
        <v>10</v>
      </c>
      <c r="H34" t="s">
        <v>23</v>
      </c>
      <c r="I34" t="s">
        <v>169</v>
      </c>
      <c r="J34" t="s">
        <v>18</v>
      </c>
    </row>
    <row r="35" spans="1:10" ht="38" customHeight="1" x14ac:dyDescent="0.35">
      <c r="A35">
        <v>32</v>
      </c>
      <c r="B35" t="s">
        <v>170</v>
      </c>
      <c r="C35" s="1" t="s">
        <v>171</v>
      </c>
      <c r="D35" t="s">
        <v>12</v>
      </c>
      <c r="E35" s="1" t="s">
        <v>172</v>
      </c>
      <c r="F35" s="1" t="s">
        <v>173</v>
      </c>
      <c r="G35" t="s">
        <v>10</v>
      </c>
      <c r="H35" t="s">
        <v>23</v>
      </c>
      <c r="I35" t="s">
        <v>24</v>
      </c>
      <c r="J35" t="s">
        <v>18</v>
      </c>
    </row>
    <row r="36" spans="1:10" ht="38" customHeight="1" x14ac:dyDescent="0.35">
      <c r="A36">
        <v>33</v>
      </c>
      <c r="B36" t="s">
        <v>174</v>
      </c>
      <c r="C36" s="1" t="s">
        <v>175</v>
      </c>
      <c r="D36" t="s">
        <v>27</v>
      </c>
      <c r="E36" s="1" t="s">
        <v>176</v>
      </c>
      <c r="F36" s="1" t="s">
        <v>177</v>
      </c>
      <c r="G36" t="s">
        <v>10</v>
      </c>
      <c r="H36" t="s">
        <v>16</v>
      </c>
      <c r="I36" t="s">
        <v>178</v>
      </c>
      <c r="J36" t="s">
        <v>18</v>
      </c>
    </row>
    <row r="37" spans="1:10" ht="38" customHeight="1" x14ac:dyDescent="0.35">
      <c r="A37">
        <v>34</v>
      </c>
      <c r="B37" t="s">
        <v>179</v>
      </c>
      <c r="C37" s="1" t="s">
        <v>180</v>
      </c>
      <c r="D37" t="s">
        <v>12</v>
      </c>
      <c r="E37" s="1" t="s">
        <v>181</v>
      </c>
      <c r="F37" s="1" t="s">
        <v>182</v>
      </c>
      <c r="G37" t="s">
        <v>10</v>
      </c>
      <c r="H37" t="s">
        <v>16</v>
      </c>
      <c r="I37" t="s">
        <v>83</v>
      </c>
      <c r="J37" t="s">
        <v>18</v>
      </c>
    </row>
    <row r="38" spans="1:10" ht="38" customHeight="1" x14ac:dyDescent="0.35">
      <c r="A38">
        <v>35</v>
      </c>
      <c r="B38" t="s">
        <v>183</v>
      </c>
      <c r="C38" s="1" t="s">
        <v>184</v>
      </c>
      <c r="D38" t="s">
        <v>12</v>
      </c>
      <c r="E38" s="1" t="s">
        <v>185</v>
      </c>
      <c r="F38" s="1" t="s">
        <v>186</v>
      </c>
      <c r="G38" t="s">
        <v>15</v>
      </c>
      <c r="H38" t="s">
        <v>16</v>
      </c>
      <c r="I38" t="s">
        <v>187</v>
      </c>
      <c r="J38" t="s">
        <v>18</v>
      </c>
    </row>
    <row r="39" spans="1:10" ht="38" customHeight="1" x14ac:dyDescent="0.35">
      <c r="A39">
        <v>36</v>
      </c>
      <c r="B39" t="s">
        <v>188</v>
      </c>
      <c r="C39" s="1" t="s">
        <v>189</v>
      </c>
      <c r="D39" t="s">
        <v>27</v>
      </c>
      <c r="E39" s="1" t="s">
        <v>190</v>
      </c>
      <c r="F39" s="1" t="s">
        <v>191</v>
      </c>
      <c r="G39" t="s">
        <v>10</v>
      </c>
      <c r="H39" t="s">
        <v>16</v>
      </c>
      <c r="I39" t="s">
        <v>192</v>
      </c>
      <c r="J39" t="s">
        <v>18</v>
      </c>
    </row>
    <row r="40" spans="1:10" ht="38" customHeight="1" x14ac:dyDescent="0.35">
      <c r="A40">
        <v>37</v>
      </c>
      <c r="B40" t="s">
        <v>193</v>
      </c>
      <c r="C40" s="1" t="s">
        <v>194</v>
      </c>
      <c r="D40" t="s">
        <v>12</v>
      </c>
      <c r="E40" s="1" t="s">
        <v>195</v>
      </c>
      <c r="F40" s="1" t="s">
        <v>196</v>
      </c>
      <c r="G40" t="s">
        <v>10</v>
      </c>
      <c r="H40" t="s">
        <v>16</v>
      </c>
      <c r="I40" t="s">
        <v>83</v>
      </c>
      <c r="J40" t="s">
        <v>18</v>
      </c>
    </row>
    <row r="41" spans="1:10" ht="38" customHeight="1" x14ac:dyDescent="0.35">
      <c r="A41">
        <v>38</v>
      </c>
      <c r="B41" t="s">
        <v>197</v>
      </c>
      <c r="C41" s="1" t="s">
        <v>198</v>
      </c>
      <c r="D41" t="s">
        <v>27</v>
      </c>
      <c r="E41" s="1" t="s">
        <v>199</v>
      </c>
      <c r="F41" s="1" t="s">
        <v>200</v>
      </c>
      <c r="G41" t="s">
        <v>10</v>
      </c>
      <c r="H41" t="s">
        <v>23</v>
      </c>
      <c r="I41" t="s">
        <v>201</v>
      </c>
      <c r="J41" t="s">
        <v>18</v>
      </c>
    </row>
    <row r="42" spans="1:10" ht="38" customHeight="1" x14ac:dyDescent="0.35">
      <c r="A42">
        <v>39</v>
      </c>
      <c r="B42" t="s">
        <v>202</v>
      </c>
      <c r="C42" s="1" t="s">
        <v>203</v>
      </c>
      <c r="D42" t="s">
        <v>27</v>
      </c>
      <c r="E42" s="1" t="s">
        <v>204</v>
      </c>
      <c r="F42" s="1" t="s">
        <v>205</v>
      </c>
      <c r="G42" t="s">
        <v>15</v>
      </c>
      <c r="H42" t="s">
        <v>42</v>
      </c>
      <c r="I42" t="s">
        <v>206</v>
      </c>
      <c r="J42" t="s">
        <v>18</v>
      </c>
    </row>
    <row r="43" spans="1:10" ht="38" customHeight="1" x14ac:dyDescent="0.35">
      <c r="A43">
        <v>40</v>
      </c>
      <c r="B43" t="s">
        <v>207</v>
      </c>
      <c r="C43" s="1" t="s">
        <v>208</v>
      </c>
      <c r="D43" t="s">
        <v>27</v>
      </c>
      <c r="E43" s="1" t="s">
        <v>209</v>
      </c>
      <c r="F43" s="1" t="s">
        <v>210</v>
      </c>
      <c r="G43" t="s">
        <v>15</v>
      </c>
      <c r="H43" t="s">
        <v>23</v>
      </c>
      <c r="I43" t="s">
        <v>211</v>
      </c>
      <c r="J43" t="s">
        <v>18</v>
      </c>
    </row>
    <row r="44" spans="1:10" ht="38" customHeight="1" x14ac:dyDescent="0.35">
      <c r="A44">
        <v>41</v>
      </c>
      <c r="B44" t="s">
        <v>212</v>
      </c>
      <c r="C44" s="1" t="s">
        <v>213</v>
      </c>
      <c r="D44" t="s">
        <v>12</v>
      </c>
      <c r="E44" s="1" t="s">
        <v>214</v>
      </c>
      <c r="F44" s="1" t="s">
        <v>215</v>
      </c>
      <c r="G44" t="s">
        <v>10</v>
      </c>
      <c r="H44" t="s">
        <v>16</v>
      </c>
      <c r="I44" t="s">
        <v>216</v>
      </c>
      <c r="J44" t="s">
        <v>18</v>
      </c>
    </row>
    <row r="45" spans="1:10" ht="38" customHeight="1" x14ac:dyDescent="0.35">
      <c r="A45">
        <v>42</v>
      </c>
      <c r="B45" t="s">
        <v>217</v>
      </c>
      <c r="C45" s="1" t="s">
        <v>218</v>
      </c>
      <c r="D45" t="s">
        <v>12</v>
      </c>
      <c r="E45" s="1" t="s">
        <v>219</v>
      </c>
      <c r="F45" s="1" t="s">
        <v>220</v>
      </c>
      <c r="G45" t="s">
        <v>10</v>
      </c>
      <c r="H45" t="s">
        <v>16</v>
      </c>
      <c r="I45" t="s">
        <v>73</v>
      </c>
      <c r="J45" t="s">
        <v>18</v>
      </c>
    </row>
    <row r="46" spans="1:10" ht="38" customHeight="1" x14ac:dyDescent="0.35">
      <c r="A46">
        <v>43</v>
      </c>
      <c r="B46" t="s">
        <v>221</v>
      </c>
      <c r="C46" s="1" t="s">
        <v>222</v>
      </c>
      <c r="D46" t="s">
        <v>27</v>
      </c>
      <c r="E46" s="1" t="s">
        <v>223</v>
      </c>
      <c r="F46" s="1" t="s">
        <v>224</v>
      </c>
      <c r="G46" t="s">
        <v>10</v>
      </c>
      <c r="H46" t="s">
        <v>42</v>
      </c>
      <c r="I46" t="s">
        <v>116</v>
      </c>
      <c r="J46" t="s">
        <v>18</v>
      </c>
    </row>
    <row r="47" spans="1:10" ht="38" customHeight="1" x14ac:dyDescent="0.35">
      <c r="A47">
        <v>44</v>
      </c>
      <c r="B47" t="s">
        <v>225</v>
      </c>
      <c r="C47" s="1" t="s">
        <v>226</v>
      </c>
      <c r="D47" t="s">
        <v>12</v>
      </c>
      <c r="E47" s="1" t="s">
        <v>227</v>
      </c>
      <c r="F47" s="1" t="s">
        <v>228</v>
      </c>
      <c r="G47" t="s">
        <v>15</v>
      </c>
      <c r="H47" t="s">
        <v>42</v>
      </c>
      <c r="I47" t="s">
        <v>68</v>
      </c>
      <c r="J47" t="s">
        <v>18</v>
      </c>
    </row>
    <row r="48" spans="1:10" ht="38" customHeight="1" x14ac:dyDescent="0.35">
      <c r="A48">
        <v>45</v>
      </c>
      <c r="B48" t="s">
        <v>229</v>
      </c>
      <c r="C48" s="1" t="s">
        <v>230</v>
      </c>
      <c r="D48" t="s">
        <v>27</v>
      </c>
      <c r="E48" s="1" t="s">
        <v>231</v>
      </c>
      <c r="F48" s="1" t="s">
        <v>232</v>
      </c>
      <c r="G48" t="s">
        <v>15</v>
      </c>
      <c r="H48" t="s">
        <v>42</v>
      </c>
      <c r="I48" t="s">
        <v>233</v>
      </c>
      <c r="J48" t="s">
        <v>18</v>
      </c>
    </row>
    <row r="49" spans="1:10" ht="38" customHeight="1" x14ac:dyDescent="0.35">
      <c r="A49">
        <v>46</v>
      </c>
      <c r="B49" t="s">
        <v>234</v>
      </c>
      <c r="C49" s="1" t="s">
        <v>235</v>
      </c>
      <c r="D49" t="s">
        <v>27</v>
      </c>
      <c r="E49" s="1" t="s">
        <v>236</v>
      </c>
      <c r="F49" s="1" t="s">
        <v>237</v>
      </c>
      <c r="G49" t="s">
        <v>10</v>
      </c>
      <c r="H49" t="s">
        <v>42</v>
      </c>
      <c r="I49" t="s">
        <v>83</v>
      </c>
      <c r="J49" t="s">
        <v>18</v>
      </c>
    </row>
    <row r="50" spans="1:10" ht="38" customHeight="1" x14ac:dyDescent="0.35">
      <c r="A50">
        <v>47</v>
      </c>
      <c r="B50" t="s">
        <v>238</v>
      </c>
      <c r="C50" s="1" t="s">
        <v>239</v>
      </c>
      <c r="D50" t="s">
        <v>12</v>
      </c>
      <c r="E50" s="1" t="s">
        <v>240</v>
      </c>
      <c r="F50" s="1" t="s">
        <v>241</v>
      </c>
      <c r="G50" t="s">
        <v>35</v>
      </c>
      <c r="H50" t="s">
        <v>42</v>
      </c>
      <c r="I50" t="s">
        <v>242</v>
      </c>
      <c r="J50" t="s">
        <v>18</v>
      </c>
    </row>
    <row r="51" spans="1:10" ht="38" customHeight="1" x14ac:dyDescent="0.35">
      <c r="A51">
        <v>48</v>
      </c>
      <c r="B51" t="s">
        <v>243</v>
      </c>
      <c r="C51" s="1" t="s">
        <v>244</v>
      </c>
      <c r="D51" t="s">
        <v>12</v>
      </c>
      <c r="E51" s="1" t="s">
        <v>245</v>
      </c>
      <c r="F51" s="1" t="s">
        <v>246</v>
      </c>
      <c r="G51" t="s">
        <v>10</v>
      </c>
      <c r="H51" t="s">
        <v>42</v>
      </c>
      <c r="I51" t="s">
        <v>247</v>
      </c>
      <c r="J51" t="s">
        <v>18</v>
      </c>
    </row>
    <row r="52" spans="1:10" ht="38" customHeight="1" x14ac:dyDescent="0.35">
      <c r="A52">
        <v>49</v>
      </c>
      <c r="B52" t="s">
        <v>248</v>
      </c>
      <c r="C52" s="1" t="s">
        <v>249</v>
      </c>
      <c r="D52" t="s">
        <v>12</v>
      </c>
      <c r="E52" s="1" t="s">
        <v>250</v>
      </c>
      <c r="F52" s="1" t="s">
        <v>251</v>
      </c>
      <c r="G52" t="s">
        <v>35</v>
      </c>
      <c r="H52" t="s">
        <v>23</v>
      </c>
      <c r="I52" t="s">
        <v>24</v>
      </c>
      <c r="J52" t="s">
        <v>18</v>
      </c>
    </row>
    <row r="53" spans="1:10" ht="38" customHeight="1" x14ac:dyDescent="0.35">
      <c r="A53">
        <v>50</v>
      </c>
      <c r="B53" t="s">
        <v>252</v>
      </c>
      <c r="C53" s="1" t="s">
        <v>253</v>
      </c>
      <c r="D53" t="s">
        <v>12</v>
      </c>
      <c r="E53" s="1" t="s">
        <v>254</v>
      </c>
      <c r="F53" s="1" t="s">
        <v>255</v>
      </c>
      <c r="G53" t="s">
        <v>10</v>
      </c>
      <c r="H53" t="s">
        <v>23</v>
      </c>
      <c r="I53" t="s">
        <v>256</v>
      </c>
      <c r="J53" t="s">
        <v>18</v>
      </c>
    </row>
    <row r="54" spans="1:10" ht="38" customHeight="1" x14ac:dyDescent="0.35">
      <c r="A54">
        <v>51</v>
      </c>
      <c r="B54" t="s">
        <v>257</v>
      </c>
      <c r="C54" s="1" t="s">
        <v>258</v>
      </c>
      <c r="D54" t="s">
        <v>27</v>
      </c>
      <c r="E54" s="1" t="s">
        <v>259</v>
      </c>
      <c r="F54" s="1" t="s">
        <v>260</v>
      </c>
      <c r="G54" t="s">
        <v>35</v>
      </c>
      <c r="H54" t="s">
        <v>16</v>
      </c>
      <c r="I54" t="s">
        <v>216</v>
      </c>
      <c r="J54" t="s">
        <v>18</v>
      </c>
    </row>
    <row r="55" spans="1:10" ht="38" customHeight="1" x14ac:dyDescent="0.35">
      <c r="A55">
        <v>52</v>
      </c>
      <c r="B55" t="s">
        <v>261</v>
      </c>
      <c r="C55" s="1" t="s">
        <v>262</v>
      </c>
      <c r="D55" t="s">
        <v>12</v>
      </c>
      <c r="E55" s="1" t="s">
        <v>263</v>
      </c>
      <c r="F55" s="1" t="s">
        <v>264</v>
      </c>
      <c r="G55" t="s">
        <v>15</v>
      </c>
      <c r="H55" t="s">
        <v>16</v>
      </c>
      <c r="I55" t="s">
        <v>265</v>
      </c>
      <c r="J55" t="s">
        <v>18</v>
      </c>
    </row>
    <row r="56" spans="1:10" ht="38" customHeight="1" x14ac:dyDescent="0.35">
      <c r="A56">
        <v>53</v>
      </c>
      <c r="B56" t="s">
        <v>266</v>
      </c>
      <c r="C56" s="1" t="s">
        <v>267</v>
      </c>
      <c r="D56" t="s">
        <v>27</v>
      </c>
      <c r="E56" s="1" t="s">
        <v>268</v>
      </c>
      <c r="F56" s="1" t="s">
        <v>269</v>
      </c>
      <c r="G56" t="s">
        <v>10</v>
      </c>
      <c r="H56" t="s">
        <v>23</v>
      </c>
      <c r="I56" t="s">
        <v>270</v>
      </c>
      <c r="J56" t="s">
        <v>18</v>
      </c>
    </row>
    <row r="57" spans="1:10" ht="38" customHeight="1" x14ac:dyDescent="0.35">
      <c r="A57">
        <v>54</v>
      </c>
      <c r="B57" t="s">
        <v>271</v>
      </c>
      <c r="C57" s="1" t="s">
        <v>272</v>
      </c>
      <c r="D57" t="s">
        <v>12</v>
      </c>
      <c r="E57" s="1" t="s">
        <v>273</v>
      </c>
      <c r="F57" s="1" t="s">
        <v>182</v>
      </c>
      <c r="G57" t="s">
        <v>10</v>
      </c>
      <c r="H57" t="s">
        <v>16</v>
      </c>
      <c r="I57" t="s">
        <v>48</v>
      </c>
      <c r="J57" t="s">
        <v>18</v>
      </c>
    </row>
    <row r="58" spans="1:10" ht="38" customHeight="1" x14ac:dyDescent="0.35">
      <c r="A58">
        <v>55</v>
      </c>
      <c r="B58" t="s">
        <v>274</v>
      </c>
      <c r="C58" s="1" t="s">
        <v>275</v>
      </c>
      <c r="D58" t="s">
        <v>12</v>
      </c>
      <c r="E58" s="1" t="s">
        <v>276</v>
      </c>
      <c r="F58" s="1" t="s">
        <v>277</v>
      </c>
      <c r="G58" t="s">
        <v>10</v>
      </c>
      <c r="H58" t="s">
        <v>42</v>
      </c>
      <c r="I58" t="s">
        <v>125</v>
      </c>
      <c r="J58" t="s">
        <v>18</v>
      </c>
    </row>
    <row r="59" spans="1:10" ht="38" customHeight="1" x14ac:dyDescent="0.35">
      <c r="A59">
        <v>56</v>
      </c>
      <c r="B59" t="s">
        <v>278</v>
      </c>
      <c r="C59" s="1" t="s">
        <v>279</v>
      </c>
      <c r="D59" t="s">
        <v>27</v>
      </c>
      <c r="E59" s="1" t="s">
        <v>280</v>
      </c>
      <c r="F59" s="1" t="s">
        <v>281</v>
      </c>
      <c r="G59" t="s">
        <v>10</v>
      </c>
      <c r="H59" t="s">
        <v>42</v>
      </c>
      <c r="I59" t="s">
        <v>242</v>
      </c>
      <c r="J59" t="s">
        <v>18</v>
      </c>
    </row>
    <row r="60" spans="1:10" ht="38" customHeight="1" x14ac:dyDescent="0.35">
      <c r="A60">
        <v>57</v>
      </c>
      <c r="B60" t="s">
        <v>282</v>
      </c>
      <c r="C60" s="1" t="s">
        <v>283</v>
      </c>
      <c r="D60" t="s">
        <v>27</v>
      </c>
      <c r="E60" s="1" t="s">
        <v>284</v>
      </c>
      <c r="F60" s="1" t="s">
        <v>285</v>
      </c>
      <c r="G60" t="s">
        <v>10</v>
      </c>
      <c r="H60" t="s">
        <v>42</v>
      </c>
      <c r="I60" t="s">
        <v>286</v>
      </c>
      <c r="J60" t="s">
        <v>18</v>
      </c>
    </row>
    <row r="61" spans="1:10" ht="38" customHeight="1" x14ac:dyDescent="0.35">
      <c r="A61">
        <v>58</v>
      </c>
      <c r="B61" t="s">
        <v>287</v>
      </c>
      <c r="C61" s="1" t="s">
        <v>288</v>
      </c>
      <c r="D61" t="s">
        <v>27</v>
      </c>
      <c r="E61" s="1" t="s">
        <v>289</v>
      </c>
      <c r="F61" s="1" t="s">
        <v>290</v>
      </c>
      <c r="G61" t="s">
        <v>35</v>
      </c>
      <c r="H61" t="s">
        <v>16</v>
      </c>
      <c r="I61" t="s">
        <v>291</v>
      </c>
      <c r="J61" t="s">
        <v>18</v>
      </c>
    </row>
    <row r="62" spans="1:10" ht="38" customHeight="1" x14ac:dyDescent="0.35">
      <c r="A62">
        <v>59</v>
      </c>
      <c r="B62" t="s">
        <v>292</v>
      </c>
      <c r="C62" s="1" t="s">
        <v>293</v>
      </c>
      <c r="D62" t="s">
        <v>27</v>
      </c>
      <c r="E62" s="1" t="s">
        <v>294</v>
      </c>
      <c r="F62" s="1" t="s">
        <v>295</v>
      </c>
      <c r="G62" t="s">
        <v>10</v>
      </c>
      <c r="H62" t="s">
        <v>16</v>
      </c>
      <c r="I62" t="s">
        <v>296</v>
      </c>
      <c r="J62" t="s">
        <v>18</v>
      </c>
    </row>
    <row r="63" spans="1:10" ht="38" customHeight="1" x14ac:dyDescent="0.35">
      <c r="A63">
        <v>60</v>
      </c>
      <c r="B63" t="s">
        <v>297</v>
      </c>
      <c r="C63" s="1" t="s">
        <v>298</v>
      </c>
      <c r="D63" t="s">
        <v>27</v>
      </c>
      <c r="E63" s="1" t="s">
        <v>299</v>
      </c>
      <c r="F63" s="1" t="s">
        <v>300</v>
      </c>
      <c r="G63" t="s">
        <v>15</v>
      </c>
      <c r="H63" t="s">
        <v>16</v>
      </c>
      <c r="I63" t="s">
        <v>301</v>
      </c>
      <c r="J63" t="s">
        <v>18</v>
      </c>
    </row>
    <row r="64" spans="1:10" ht="38" customHeight="1" x14ac:dyDescent="0.35">
      <c r="A64">
        <v>61</v>
      </c>
      <c r="B64" t="s">
        <v>302</v>
      </c>
      <c r="C64" s="1" t="s">
        <v>303</v>
      </c>
      <c r="D64" t="s">
        <v>27</v>
      </c>
      <c r="E64" s="1" t="s">
        <v>304</v>
      </c>
      <c r="F64" s="1" t="s">
        <v>210</v>
      </c>
      <c r="G64" t="s">
        <v>15</v>
      </c>
      <c r="H64" t="s">
        <v>16</v>
      </c>
      <c r="I64" t="s">
        <v>305</v>
      </c>
      <c r="J64" t="s">
        <v>18</v>
      </c>
    </row>
    <row r="65" spans="1:10" ht="38" customHeight="1" x14ac:dyDescent="0.35">
      <c r="A65">
        <v>62</v>
      </c>
      <c r="B65" t="s">
        <v>306</v>
      </c>
      <c r="C65" s="1" t="s">
        <v>307</v>
      </c>
      <c r="D65" t="s">
        <v>27</v>
      </c>
      <c r="E65" s="1" t="s">
        <v>308</v>
      </c>
      <c r="F65" s="1" t="s">
        <v>309</v>
      </c>
      <c r="G65" t="s">
        <v>10</v>
      </c>
      <c r="H65" t="s">
        <v>42</v>
      </c>
      <c r="I65" t="s">
        <v>68</v>
      </c>
      <c r="J65" t="s">
        <v>18</v>
      </c>
    </row>
    <row r="66" spans="1:10" ht="38" customHeight="1" x14ac:dyDescent="0.35">
      <c r="A66">
        <v>63</v>
      </c>
      <c r="B66" t="s">
        <v>310</v>
      </c>
      <c r="C66" s="1" t="s">
        <v>311</v>
      </c>
      <c r="D66" t="s">
        <v>12</v>
      </c>
      <c r="E66" s="1" t="s">
        <v>163</v>
      </c>
      <c r="F66" s="1" t="s">
        <v>312</v>
      </c>
      <c r="G66" t="s">
        <v>35</v>
      </c>
      <c r="H66" t="s">
        <v>16</v>
      </c>
      <c r="I66" t="s">
        <v>313</v>
      </c>
      <c r="J66" t="s">
        <v>18</v>
      </c>
    </row>
    <row r="67" spans="1:10" ht="38" customHeight="1" x14ac:dyDescent="0.35">
      <c r="A67">
        <v>64</v>
      </c>
      <c r="B67" t="s">
        <v>314</v>
      </c>
      <c r="C67" s="1" t="s">
        <v>315</v>
      </c>
      <c r="D67" t="s">
        <v>27</v>
      </c>
      <c r="E67" s="1" t="s">
        <v>316</v>
      </c>
      <c r="F67" s="1" t="s">
        <v>317</v>
      </c>
      <c r="G67" t="s">
        <v>10</v>
      </c>
      <c r="H67" t="s">
        <v>16</v>
      </c>
      <c r="I67" t="s">
        <v>83</v>
      </c>
      <c r="J67" t="s">
        <v>18</v>
      </c>
    </row>
    <row r="68" spans="1:10" ht="38" customHeight="1" x14ac:dyDescent="0.35">
      <c r="A68">
        <v>65</v>
      </c>
      <c r="B68" t="s">
        <v>318</v>
      </c>
      <c r="C68" s="1" t="s">
        <v>319</v>
      </c>
      <c r="D68" t="s">
        <v>12</v>
      </c>
      <c r="E68" s="1" t="s">
        <v>320</v>
      </c>
      <c r="F68" s="1" t="s">
        <v>321</v>
      </c>
      <c r="G68" t="s">
        <v>10</v>
      </c>
      <c r="H68" t="s">
        <v>16</v>
      </c>
      <c r="J68" t="s">
        <v>18</v>
      </c>
    </row>
    <row r="69" spans="1:10" ht="38" customHeight="1" x14ac:dyDescent="0.35">
      <c r="A69">
        <v>66</v>
      </c>
      <c r="B69" t="s">
        <v>322</v>
      </c>
      <c r="C69" s="1" t="s">
        <v>323</v>
      </c>
      <c r="D69" t="s">
        <v>12</v>
      </c>
      <c r="E69" s="1" t="s">
        <v>290</v>
      </c>
      <c r="F69" s="1" t="s">
        <v>168</v>
      </c>
      <c r="G69" t="s">
        <v>10</v>
      </c>
      <c r="H69" t="s">
        <v>16</v>
      </c>
      <c r="I69" t="s">
        <v>324</v>
      </c>
      <c r="J69" t="s">
        <v>18</v>
      </c>
    </row>
    <row r="70" spans="1:10" ht="38" customHeight="1" x14ac:dyDescent="0.35">
      <c r="A70">
        <v>67</v>
      </c>
      <c r="B70" t="s">
        <v>325</v>
      </c>
      <c r="C70" s="1" t="s">
        <v>326</v>
      </c>
      <c r="D70" t="s">
        <v>27</v>
      </c>
      <c r="E70" s="1" t="s">
        <v>327</v>
      </c>
      <c r="F70" s="1" t="s">
        <v>231</v>
      </c>
      <c r="G70" t="s">
        <v>10</v>
      </c>
      <c r="H70" t="s">
        <v>42</v>
      </c>
      <c r="I70" t="s">
        <v>68</v>
      </c>
      <c r="J70" t="s">
        <v>18</v>
      </c>
    </row>
    <row r="71" spans="1:10" ht="38" customHeight="1" x14ac:dyDescent="0.35">
      <c r="A71">
        <v>68</v>
      </c>
      <c r="B71" t="s">
        <v>328</v>
      </c>
      <c r="C71" s="1" t="s">
        <v>329</v>
      </c>
      <c r="D71" t="s">
        <v>12</v>
      </c>
      <c r="E71" s="1" t="s">
        <v>330</v>
      </c>
      <c r="F71" s="1" t="s">
        <v>331</v>
      </c>
      <c r="G71" t="s">
        <v>15</v>
      </c>
      <c r="H71" t="s">
        <v>23</v>
      </c>
      <c r="I71" t="s">
        <v>332</v>
      </c>
      <c r="J71" t="s">
        <v>18</v>
      </c>
    </row>
    <row r="72" spans="1:10" ht="38" customHeight="1" x14ac:dyDescent="0.35">
      <c r="A72">
        <v>69</v>
      </c>
      <c r="B72" t="s">
        <v>333</v>
      </c>
      <c r="C72" s="1" t="s">
        <v>334</v>
      </c>
      <c r="D72" t="s">
        <v>12</v>
      </c>
      <c r="E72" s="1" t="s">
        <v>215</v>
      </c>
      <c r="F72" s="1" t="s">
        <v>335</v>
      </c>
      <c r="G72" t="s">
        <v>10</v>
      </c>
      <c r="H72" t="s">
        <v>42</v>
      </c>
      <c r="I72" t="s">
        <v>116</v>
      </c>
      <c r="J72" t="s">
        <v>18</v>
      </c>
    </row>
    <row r="73" spans="1:10" ht="38" customHeight="1" x14ac:dyDescent="0.35">
      <c r="A73">
        <v>70</v>
      </c>
      <c r="B73" t="s">
        <v>336</v>
      </c>
      <c r="C73" s="1" t="s">
        <v>337</v>
      </c>
      <c r="D73" t="s">
        <v>27</v>
      </c>
      <c r="E73" s="1" t="s">
        <v>338</v>
      </c>
      <c r="F73" s="1" t="s">
        <v>339</v>
      </c>
      <c r="G73" t="s">
        <v>15</v>
      </c>
      <c r="H73" t="s">
        <v>16</v>
      </c>
      <c r="I73" t="s">
        <v>130</v>
      </c>
      <c r="J73" t="s">
        <v>18</v>
      </c>
    </row>
    <row r="74" spans="1:10" ht="38" customHeight="1" x14ac:dyDescent="0.35">
      <c r="A74">
        <v>71</v>
      </c>
      <c r="B74" t="s">
        <v>340</v>
      </c>
      <c r="C74" s="1" t="s">
        <v>341</v>
      </c>
      <c r="D74" t="s">
        <v>12</v>
      </c>
      <c r="E74" s="1" t="s">
        <v>119</v>
      </c>
      <c r="F74" s="1" t="s">
        <v>342</v>
      </c>
      <c r="G74" t="s">
        <v>10</v>
      </c>
      <c r="H74" t="s">
        <v>42</v>
      </c>
      <c r="J74" t="s">
        <v>18</v>
      </c>
    </row>
    <row r="75" spans="1:10" ht="38" customHeight="1" x14ac:dyDescent="0.35">
      <c r="A75">
        <v>72</v>
      </c>
      <c r="B75" t="s">
        <v>343</v>
      </c>
      <c r="C75" s="1" t="s">
        <v>344</v>
      </c>
      <c r="D75" t="s">
        <v>12</v>
      </c>
      <c r="E75" s="1" t="s">
        <v>345</v>
      </c>
      <c r="F75" s="1" t="s">
        <v>346</v>
      </c>
      <c r="G75" t="s">
        <v>35</v>
      </c>
      <c r="H75" t="s">
        <v>16</v>
      </c>
      <c r="I75" t="s">
        <v>301</v>
      </c>
      <c r="J75" t="s">
        <v>18</v>
      </c>
    </row>
    <row r="76" spans="1:10" ht="38" customHeight="1" x14ac:dyDescent="0.35">
      <c r="A76">
        <v>73</v>
      </c>
      <c r="B76" t="s">
        <v>347</v>
      </c>
      <c r="C76" s="1" t="s">
        <v>348</v>
      </c>
      <c r="D76" t="s">
        <v>12</v>
      </c>
      <c r="E76" s="1" t="s">
        <v>349</v>
      </c>
      <c r="F76" s="1" t="s">
        <v>350</v>
      </c>
      <c r="G76" t="s">
        <v>35</v>
      </c>
      <c r="H76" t="s">
        <v>16</v>
      </c>
      <c r="I76" t="s">
        <v>351</v>
      </c>
      <c r="J76" t="s">
        <v>18</v>
      </c>
    </row>
    <row r="77" spans="1:10" ht="38" customHeight="1" x14ac:dyDescent="0.35">
      <c r="A77">
        <v>74</v>
      </c>
      <c r="B77" t="s">
        <v>352</v>
      </c>
      <c r="C77" s="1" t="s">
        <v>353</v>
      </c>
      <c r="D77" t="s">
        <v>27</v>
      </c>
      <c r="E77" s="1" t="s">
        <v>354</v>
      </c>
      <c r="F77" s="1" t="s">
        <v>355</v>
      </c>
      <c r="G77" t="s">
        <v>10</v>
      </c>
      <c r="H77" t="s">
        <v>42</v>
      </c>
      <c r="I77" t="s">
        <v>356</v>
      </c>
      <c r="J77" t="s">
        <v>18</v>
      </c>
    </row>
    <row r="78" spans="1:10" ht="38" customHeight="1" x14ac:dyDescent="0.35">
      <c r="A78">
        <v>75</v>
      </c>
      <c r="B78" t="s">
        <v>357</v>
      </c>
      <c r="C78" s="1" t="s">
        <v>358</v>
      </c>
      <c r="D78" t="s">
        <v>12</v>
      </c>
      <c r="E78" s="1" t="s">
        <v>359</v>
      </c>
      <c r="F78" s="1" t="s">
        <v>360</v>
      </c>
      <c r="G78" t="s">
        <v>10</v>
      </c>
      <c r="H78" t="s">
        <v>16</v>
      </c>
      <c r="I78" t="s">
        <v>73</v>
      </c>
      <c r="J78" t="s">
        <v>18</v>
      </c>
    </row>
    <row r="79" spans="1:10" ht="38" customHeight="1" x14ac:dyDescent="0.35">
      <c r="A79">
        <v>76</v>
      </c>
      <c r="B79" t="s">
        <v>361</v>
      </c>
      <c r="C79" s="1" t="s">
        <v>362</v>
      </c>
      <c r="D79" t="s">
        <v>12</v>
      </c>
      <c r="E79" s="1" t="s">
        <v>363</v>
      </c>
      <c r="F79" s="1" t="s">
        <v>364</v>
      </c>
      <c r="G79" t="s">
        <v>10</v>
      </c>
      <c r="H79" t="s">
        <v>23</v>
      </c>
      <c r="I79" t="s">
        <v>256</v>
      </c>
      <c r="J79" t="s">
        <v>18</v>
      </c>
    </row>
    <row r="80" spans="1:10" ht="38" customHeight="1" x14ac:dyDescent="0.35">
      <c r="A80">
        <v>77</v>
      </c>
      <c r="B80" t="s">
        <v>365</v>
      </c>
      <c r="C80" s="1" t="s">
        <v>366</v>
      </c>
      <c r="D80" t="s">
        <v>12</v>
      </c>
      <c r="E80" s="1" t="s">
        <v>367</v>
      </c>
      <c r="F80" s="1" t="s">
        <v>368</v>
      </c>
      <c r="G80" t="s">
        <v>35</v>
      </c>
      <c r="H80" t="s">
        <v>16</v>
      </c>
      <c r="I80" t="s">
        <v>369</v>
      </c>
      <c r="J80" t="s">
        <v>18</v>
      </c>
    </row>
    <row r="81" spans="1:10" ht="38" customHeight="1" x14ac:dyDescent="0.35">
      <c r="A81">
        <v>78</v>
      </c>
      <c r="B81" t="s">
        <v>370</v>
      </c>
      <c r="C81" s="1" t="s">
        <v>371</v>
      </c>
      <c r="D81" t="s">
        <v>12</v>
      </c>
      <c r="E81" s="1" t="s">
        <v>372</v>
      </c>
      <c r="F81" s="1" t="s">
        <v>373</v>
      </c>
      <c r="G81" t="s">
        <v>15</v>
      </c>
      <c r="H81" t="s">
        <v>16</v>
      </c>
      <c r="I81" t="s">
        <v>305</v>
      </c>
      <c r="J81" t="s">
        <v>18</v>
      </c>
    </row>
    <row r="82" spans="1:10" ht="38" customHeight="1" x14ac:dyDescent="0.35">
      <c r="A82">
        <v>79</v>
      </c>
      <c r="B82" t="s">
        <v>374</v>
      </c>
      <c r="C82" s="1" t="s">
        <v>375</v>
      </c>
      <c r="D82" t="s">
        <v>27</v>
      </c>
      <c r="E82" s="1" t="s">
        <v>376</v>
      </c>
      <c r="F82" s="1" t="s">
        <v>377</v>
      </c>
      <c r="G82" t="s">
        <v>10</v>
      </c>
      <c r="H82" t="s">
        <v>16</v>
      </c>
      <c r="I82" t="s">
        <v>48</v>
      </c>
      <c r="J82" t="s">
        <v>18</v>
      </c>
    </row>
    <row r="83" spans="1:10" ht="38" customHeight="1" x14ac:dyDescent="0.35">
      <c r="A83">
        <v>80</v>
      </c>
      <c r="B83" t="s">
        <v>378</v>
      </c>
      <c r="C83" s="1" t="s">
        <v>379</v>
      </c>
      <c r="D83" t="s">
        <v>12</v>
      </c>
      <c r="E83" s="1" t="s">
        <v>380</v>
      </c>
      <c r="F83" s="1" t="s">
        <v>381</v>
      </c>
      <c r="G83" t="s">
        <v>10</v>
      </c>
      <c r="H83" t="s">
        <v>16</v>
      </c>
      <c r="I83" t="s">
        <v>111</v>
      </c>
      <c r="J83" t="s">
        <v>18</v>
      </c>
    </row>
    <row r="84" spans="1:10" ht="38" customHeight="1" x14ac:dyDescent="0.35">
      <c r="A84">
        <v>81</v>
      </c>
      <c r="B84" t="s">
        <v>382</v>
      </c>
      <c r="C84" s="1" t="s">
        <v>383</v>
      </c>
      <c r="D84" t="s">
        <v>27</v>
      </c>
      <c r="E84" s="1" t="s">
        <v>384</v>
      </c>
      <c r="F84" s="1" t="s">
        <v>385</v>
      </c>
      <c r="G84" t="s">
        <v>10</v>
      </c>
      <c r="H84" t="s">
        <v>42</v>
      </c>
      <c r="I84" t="s">
        <v>386</v>
      </c>
      <c r="J84" t="s">
        <v>18</v>
      </c>
    </row>
    <row r="85" spans="1:10" ht="38" customHeight="1" x14ac:dyDescent="0.35">
      <c r="A85">
        <v>82</v>
      </c>
      <c r="B85" t="s">
        <v>387</v>
      </c>
      <c r="C85" s="1" t="s">
        <v>388</v>
      </c>
      <c r="D85" t="s">
        <v>27</v>
      </c>
      <c r="E85" s="1" t="s">
        <v>389</v>
      </c>
      <c r="F85" s="1" t="s">
        <v>390</v>
      </c>
      <c r="G85" t="s">
        <v>10</v>
      </c>
      <c r="H85" t="s">
        <v>42</v>
      </c>
      <c r="I85" t="s">
        <v>242</v>
      </c>
      <c r="J85" t="s">
        <v>18</v>
      </c>
    </row>
    <row r="86" spans="1:10" ht="38" customHeight="1" x14ac:dyDescent="0.35">
      <c r="A86">
        <v>83</v>
      </c>
      <c r="B86" t="s">
        <v>391</v>
      </c>
      <c r="C86" s="1" t="s">
        <v>392</v>
      </c>
      <c r="D86" t="s">
        <v>27</v>
      </c>
      <c r="E86" s="1" t="s">
        <v>393</v>
      </c>
      <c r="F86" s="1" t="s">
        <v>394</v>
      </c>
      <c r="G86" t="s">
        <v>10</v>
      </c>
      <c r="H86" t="s">
        <v>16</v>
      </c>
      <c r="I86" t="s">
        <v>395</v>
      </c>
      <c r="J86" t="s">
        <v>18</v>
      </c>
    </row>
    <row r="87" spans="1:10" ht="38" customHeight="1" x14ac:dyDescent="0.35">
      <c r="A87">
        <v>84</v>
      </c>
      <c r="B87" t="s">
        <v>396</v>
      </c>
      <c r="C87" s="1" t="s">
        <v>397</v>
      </c>
      <c r="D87" t="s">
        <v>27</v>
      </c>
      <c r="E87" s="1" t="s">
        <v>304</v>
      </c>
      <c r="F87" s="1" t="s">
        <v>398</v>
      </c>
      <c r="G87" t="s">
        <v>10</v>
      </c>
      <c r="H87" t="s">
        <v>16</v>
      </c>
      <c r="I87" t="s">
        <v>216</v>
      </c>
      <c r="J87" t="s">
        <v>18</v>
      </c>
    </row>
    <row r="88" spans="1:10" ht="38" customHeight="1" x14ac:dyDescent="0.35">
      <c r="A88">
        <v>85</v>
      </c>
      <c r="B88" t="s">
        <v>399</v>
      </c>
      <c r="C88" s="1" t="s">
        <v>400</v>
      </c>
      <c r="D88" t="s">
        <v>12</v>
      </c>
      <c r="E88" s="1" t="s">
        <v>401</v>
      </c>
      <c r="F88" s="1" t="s">
        <v>402</v>
      </c>
      <c r="G88" t="s">
        <v>35</v>
      </c>
      <c r="H88" t="s">
        <v>16</v>
      </c>
      <c r="I88" t="s">
        <v>403</v>
      </c>
      <c r="J88" t="s">
        <v>18</v>
      </c>
    </row>
    <row r="89" spans="1:10" ht="38" customHeight="1" x14ac:dyDescent="0.35">
      <c r="A89">
        <v>86</v>
      </c>
      <c r="B89" t="s">
        <v>404</v>
      </c>
      <c r="C89" s="1" t="s">
        <v>405</v>
      </c>
      <c r="D89" t="s">
        <v>27</v>
      </c>
      <c r="E89" s="1" t="s">
        <v>406</v>
      </c>
      <c r="F89" s="1" t="s">
        <v>407</v>
      </c>
      <c r="G89" t="s">
        <v>10</v>
      </c>
      <c r="H89" t="s">
        <v>16</v>
      </c>
      <c r="I89" t="s">
        <v>408</v>
      </c>
      <c r="J89" t="s">
        <v>18</v>
      </c>
    </row>
    <row r="90" spans="1:10" ht="38" customHeight="1" x14ac:dyDescent="0.35">
      <c r="A90">
        <v>87</v>
      </c>
      <c r="B90" t="s">
        <v>409</v>
      </c>
      <c r="C90" s="1" t="s">
        <v>410</v>
      </c>
      <c r="D90" t="s">
        <v>12</v>
      </c>
      <c r="E90" s="1" t="s">
        <v>349</v>
      </c>
      <c r="F90" s="1" t="s">
        <v>411</v>
      </c>
      <c r="G90" t="s">
        <v>15</v>
      </c>
      <c r="H90" t="s">
        <v>16</v>
      </c>
      <c r="I90" t="s">
        <v>301</v>
      </c>
      <c r="J90" t="s">
        <v>18</v>
      </c>
    </row>
    <row r="91" spans="1:10" ht="38" customHeight="1" x14ac:dyDescent="0.35">
      <c r="A91">
        <v>88</v>
      </c>
      <c r="B91" t="s">
        <v>412</v>
      </c>
      <c r="C91" s="1" t="s">
        <v>413</v>
      </c>
      <c r="D91" t="s">
        <v>12</v>
      </c>
      <c r="E91" s="1" t="s">
        <v>414</v>
      </c>
      <c r="F91" s="1" t="s">
        <v>415</v>
      </c>
      <c r="G91" t="s">
        <v>35</v>
      </c>
      <c r="H91" t="s">
        <v>42</v>
      </c>
      <c r="I91" t="s">
        <v>43</v>
      </c>
      <c r="J91" t="s">
        <v>18</v>
      </c>
    </row>
    <row r="92" spans="1:10" ht="38" customHeight="1" x14ac:dyDescent="0.35">
      <c r="A92">
        <v>89</v>
      </c>
      <c r="B92" t="s">
        <v>416</v>
      </c>
      <c r="C92" s="1" t="s">
        <v>417</v>
      </c>
      <c r="D92" t="s">
        <v>12</v>
      </c>
      <c r="E92" s="1" t="s">
        <v>182</v>
      </c>
      <c r="F92" s="1" t="s">
        <v>290</v>
      </c>
      <c r="G92" t="s">
        <v>35</v>
      </c>
      <c r="H92" t="s">
        <v>16</v>
      </c>
      <c r="I92" t="s">
        <v>313</v>
      </c>
      <c r="J92" t="s">
        <v>18</v>
      </c>
    </row>
    <row r="93" spans="1:10" ht="38" customHeight="1" x14ac:dyDescent="0.35">
      <c r="A93">
        <v>90</v>
      </c>
      <c r="B93" t="s">
        <v>418</v>
      </c>
      <c r="C93" s="1" t="s">
        <v>419</v>
      </c>
      <c r="D93" t="s">
        <v>12</v>
      </c>
      <c r="E93" s="1" t="s">
        <v>110</v>
      </c>
      <c r="F93" s="1" t="s">
        <v>420</v>
      </c>
      <c r="G93" t="s">
        <v>10</v>
      </c>
      <c r="H93" t="s">
        <v>42</v>
      </c>
      <c r="I93" t="s">
        <v>68</v>
      </c>
      <c r="J93" t="s">
        <v>18</v>
      </c>
    </row>
    <row r="94" spans="1:10" ht="38" customHeight="1" x14ac:dyDescent="0.35">
      <c r="A94">
        <v>91</v>
      </c>
      <c r="B94" t="s">
        <v>421</v>
      </c>
      <c r="C94" s="1" t="s">
        <v>422</v>
      </c>
      <c r="D94" t="s">
        <v>12</v>
      </c>
      <c r="E94" s="1" t="s">
        <v>423</v>
      </c>
      <c r="F94" s="1" t="s">
        <v>424</v>
      </c>
      <c r="G94" t="s">
        <v>35</v>
      </c>
      <c r="H94" t="s">
        <v>36</v>
      </c>
      <c r="I94" t="s">
        <v>425</v>
      </c>
      <c r="J94" t="s">
        <v>18</v>
      </c>
    </row>
    <row r="95" spans="1:10" ht="38" customHeight="1" x14ac:dyDescent="0.35">
      <c r="A95">
        <v>92</v>
      </c>
      <c r="B95" t="s">
        <v>426</v>
      </c>
      <c r="C95" s="1" t="s">
        <v>427</v>
      </c>
      <c r="D95" t="s">
        <v>12</v>
      </c>
      <c r="E95" s="1" t="s">
        <v>428</v>
      </c>
      <c r="F95" s="1" t="s">
        <v>429</v>
      </c>
      <c r="G95" t="s">
        <v>10</v>
      </c>
      <c r="H95" t="s">
        <v>16</v>
      </c>
      <c r="I95" t="s">
        <v>216</v>
      </c>
      <c r="J95" t="s">
        <v>18</v>
      </c>
    </row>
    <row r="96" spans="1:10" ht="38" customHeight="1" x14ac:dyDescent="0.35">
      <c r="A96">
        <v>93</v>
      </c>
      <c r="B96" t="s">
        <v>430</v>
      </c>
      <c r="C96" s="1" t="s">
        <v>431</v>
      </c>
      <c r="D96" t="s">
        <v>12</v>
      </c>
      <c r="E96" s="1" t="s">
        <v>432</v>
      </c>
      <c r="F96" s="1" t="s">
        <v>22</v>
      </c>
      <c r="G96" t="s">
        <v>10</v>
      </c>
      <c r="H96" t="s">
        <v>42</v>
      </c>
      <c r="J96" t="s">
        <v>18</v>
      </c>
    </row>
    <row r="97" spans="1:10" ht="38" customHeight="1" x14ac:dyDescent="0.35">
      <c r="A97">
        <v>94</v>
      </c>
      <c r="B97" t="s">
        <v>433</v>
      </c>
      <c r="C97" s="1" t="s">
        <v>434</v>
      </c>
      <c r="D97" t="s">
        <v>27</v>
      </c>
      <c r="E97" s="1" t="s">
        <v>210</v>
      </c>
      <c r="F97" s="1" t="s">
        <v>435</v>
      </c>
      <c r="G97" t="s">
        <v>15</v>
      </c>
      <c r="H97" t="s">
        <v>16</v>
      </c>
      <c r="I97" t="s">
        <v>313</v>
      </c>
      <c r="J97" t="s">
        <v>18</v>
      </c>
    </row>
    <row r="98" spans="1:10" ht="38" customHeight="1" x14ac:dyDescent="0.35">
      <c r="A98">
        <v>95</v>
      </c>
      <c r="B98" t="s">
        <v>436</v>
      </c>
      <c r="C98" s="1" t="s">
        <v>437</v>
      </c>
      <c r="D98" t="s">
        <v>27</v>
      </c>
      <c r="E98" s="1" t="s">
        <v>438</v>
      </c>
      <c r="F98" s="1" t="s">
        <v>439</v>
      </c>
      <c r="G98" t="s">
        <v>35</v>
      </c>
      <c r="H98" t="s">
        <v>16</v>
      </c>
      <c r="I98" t="s">
        <v>313</v>
      </c>
      <c r="J98" t="s">
        <v>18</v>
      </c>
    </row>
    <row r="99" spans="1:10" ht="38" customHeight="1" x14ac:dyDescent="0.35">
      <c r="A99">
        <v>96</v>
      </c>
      <c r="B99" t="s">
        <v>440</v>
      </c>
      <c r="C99" s="1" t="s">
        <v>441</v>
      </c>
      <c r="D99" t="s">
        <v>27</v>
      </c>
      <c r="E99" s="1" t="s">
        <v>442</v>
      </c>
      <c r="F99" s="1" t="s">
        <v>443</v>
      </c>
      <c r="G99" t="s">
        <v>10</v>
      </c>
      <c r="H99" t="s">
        <v>23</v>
      </c>
      <c r="I99" t="s">
        <v>444</v>
      </c>
      <c r="J99" t="s">
        <v>18</v>
      </c>
    </row>
    <row r="100" spans="1:10" ht="38" customHeight="1" x14ac:dyDescent="0.35">
      <c r="A100">
        <v>97</v>
      </c>
      <c r="B100" t="s">
        <v>445</v>
      </c>
      <c r="C100" s="1" t="s">
        <v>446</v>
      </c>
      <c r="D100" t="s">
        <v>12</v>
      </c>
      <c r="E100" s="1" t="s">
        <v>447</v>
      </c>
      <c r="F100" s="1" t="s">
        <v>448</v>
      </c>
      <c r="G100" t="s">
        <v>10</v>
      </c>
      <c r="H100" t="s">
        <v>16</v>
      </c>
      <c r="I100" t="s">
        <v>48</v>
      </c>
      <c r="J100" t="s">
        <v>18</v>
      </c>
    </row>
    <row r="101" spans="1:10" ht="38" customHeight="1" x14ac:dyDescent="0.35">
      <c r="A101">
        <v>98</v>
      </c>
      <c r="B101" t="s">
        <v>449</v>
      </c>
      <c r="C101" s="1" t="s">
        <v>450</v>
      </c>
      <c r="D101" t="s">
        <v>12</v>
      </c>
      <c r="E101" s="1" t="s">
        <v>451</v>
      </c>
      <c r="F101" s="1" t="s">
        <v>452</v>
      </c>
      <c r="G101" t="s">
        <v>10</v>
      </c>
      <c r="H101" t="s">
        <v>16</v>
      </c>
      <c r="J101" t="s">
        <v>18</v>
      </c>
    </row>
    <row r="102" spans="1:10" ht="38" customHeight="1" x14ac:dyDescent="0.35">
      <c r="A102">
        <v>99</v>
      </c>
      <c r="B102" t="s">
        <v>453</v>
      </c>
      <c r="C102" s="1" t="s">
        <v>454</v>
      </c>
      <c r="D102" t="s">
        <v>27</v>
      </c>
      <c r="E102" s="1" t="s">
        <v>455</v>
      </c>
      <c r="F102" s="1" t="s">
        <v>456</v>
      </c>
      <c r="G102" t="s">
        <v>15</v>
      </c>
      <c r="H102" t="s">
        <v>16</v>
      </c>
      <c r="I102" t="s">
        <v>313</v>
      </c>
      <c r="J102" t="s">
        <v>18</v>
      </c>
    </row>
    <row r="103" spans="1:10" ht="38" customHeight="1" x14ac:dyDescent="0.35">
      <c r="A103">
        <v>100</v>
      </c>
      <c r="B103" t="s">
        <v>457</v>
      </c>
      <c r="C103" s="1" t="s">
        <v>458</v>
      </c>
      <c r="D103" t="s">
        <v>27</v>
      </c>
      <c r="E103" s="1" t="s">
        <v>459</v>
      </c>
      <c r="F103" s="1" t="s">
        <v>460</v>
      </c>
      <c r="G103" t="s">
        <v>10</v>
      </c>
      <c r="H103" t="s">
        <v>42</v>
      </c>
      <c r="I103" t="s">
        <v>242</v>
      </c>
      <c r="J103" t="s">
        <v>18</v>
      </c>
    </row>
    <row r="104" spans="1:10" ht="38" customHeight="1" x14ac:dyDescent="0.35">
      <c r="A104">
        <v>101</v>
      </c>
      <c r="B104" t="s">
        <v>461</v>
      </c>
      <c r="C104" s="1" t="s">
        <v>462</v>
      </c>
      <c r="D104" t="s">
        <v>27</v>
      </c>
      <c r="E104" s="1" t="s">
        <v>463</v>
      </c>
      <c r="F104" s="1" t="s">
        <v>464</v>
      </c>
      <c r="G104" t="s">
        <v>10</v>
      </c>
      <c r="H104" t="s">
        <v>42</v>
      </c>
      <c r="I104" t="s">
        <v>233</v>
      </c>
      <c r="J104" t="s">
        <v>18</v>
      </c>
    </row>
    <row r="105" spans="1:10" ht="38" customHeight="1" x14ac:dyDescent="0.35">
      <c r="A105">
        <v>102</v>
      </c>
      <c r="B105" t="s">
        <v>465</v>
      </c>
      <c r="C105" s="1" t="s">
        <v>466</v>
      </c>
      <c r="D105" t="s">
        <v>12</v>
      </c>
      <c r="E105" s="1" t="s">
        <v>143</v>
      </c>
      <c r="F105" s="1" t="s">
        <v>467</v>
      </c>
      <c r="G105" t="s">
        <v>35</v>
      </c>
      <c r="H105" t="s">
        <v>42</v>
      </c>
      <c r="I105" t="s">
        <v>43</v>
      </c>
      <c r="J105" t="s">
        <v>18</v>
      </c>
    </row>
    <row r="106" spans="1:10" ht="38" customHeight="1" x14ac:dyDescent="0.35">
      <c r="A106">
        <v>103</v>
      </c>
      <c r="B106" t="s">
        <v>468</v>
      </c>
      <c r="C106" s="1" t="s">
        <v>469</v>
      </c>
      <c r="D106" t="s">
        <v>27</v>
      </c>
      <c r="E106" s="1" t="s">
        <v>76</v>
      </c>
      <c r="F106" s="1" t="s">
        <v>470</v>
      </c>
      <c r="G106" t="s">
        <v>10</v>
      </c>
      <c r="H106" t="s">
        <v>42</v>
      </c>
      <c r="I106" t="s">
        <v>471</v>
      </c>
      <c r="J106" t="s">
        <v>18</v>
      </c>
    </row>
    <row r="107" spans="1:10" ht="38" customHeight="1" x14ac:dyDescent="0.35">
      <c r="A107">
        <v>104</v>
      </c>
      <c r="B107" t="s">
        <v>472</v>
      </c>
      <c r="C107" s="1" t="s">
        <v>473</v>
      </c>
      <c r="D107" t="s">
        <v>12</v>
      </c>
      <c r="E107" s="1" t="s">
        <v>40</v>
      </c>
      <c r="F107" s="1" t="s">
        <v>474</v>
      </c>
      <c r="G107" t="s">
        <v>10</v>
      </c>
      <c r="H107" t="s">
        <v>42</v>
      </c>
      <c r="I107" t="s">
        <v>125</v>
      </c>
      <c r="J107" t="s">
        <v>18</v>
      </c>
    </row>
    <row r="108" spans="1:10" ht="38" customHeight="1" x14ac:dyDescent="0.35">
      <c r="A108">
        <v>105</v>
      </c>
      <c r="B108" t="s">
        <v>475</v>
      </c>
      <c r="C108" s="1" t="s">
        <v>476</v>
      </c>
      <c r="D108" t="s">
        <v>12</v>
      </c>
      <c r="E108" s="1" t="s">
        <v>477</v>
      </c>
      <c r="F108" s="1" t="s">
        <v>478</v>
      </c>
      <c r="G108" t="s">
        <v>35</v>
      </c>
      <c r="H108" t="s">
        <v>16</v>
      </c>
      <c r="I108" t="s">
        <v>479</v>
      </c>
      <c r="J108" t="s">
        <v>18</v>
      </c>
    </row>
    <row r="109" spans="1:10" ht="38" customHeight="1" x14ac:dyDescent="0.35">
      <c r="A109">
        <v>106</v>
      </c>
      <c r="B109" t="s">
        <v>480</v>
      </c>
      <c r="C109" s="1" t="s">
        <v>481</v>
      </c>
      <c r="D109" t="s">
        <v>27</v>
      </c>
      <c r="E109" s="1" t="s">
        <v>163</v>
      </c>
      <c r="F109" s="1" t="s">
        <v>482</v>
      </c>
      <c r="G109" t="s">
        <v>10</v>
      </c>
      <c r="H109" t="s">
        <v>16</v>
      </c>
      <c r="I109" t="s">
        <v>48</v>
      </c>
      <c r="J109" t="s">
        <v>18</v>
      </c>
    </row>
    <row r="110" spans="1:10" ht="38" customHeight="1" x14ac:dyDescent="0.35">
      <c r="A110">
        <v>107</v>
      </c>
      <c r="B110" t="s">
        <v>483</v>
      </c>
      <c r="C110" s="1" t="s">
        <v>484</v>
      </c>
      <c r="D110" t="s">
        <v>27</v>
      </c>
      <c r="E110" s="1" t="s">
        <v>210</v>
      </c>
      <c r="F110" s="1" t="s">
        <v>485</v>
      </c>
      <c r="G110" t="s">
        <v>35</v>
      </c>
      <c r="H110" t="s">
        <v>36</v>
      </c>
      <c r="I110" t="s">
        <v>486</v>
      </c>
      <c r="J110" t="s">
        <v>18</v>
      </c>
    </row>
    <row r="111" spans="1:10" ht="38" customHeight="1" x14ac:dyDescent="0.35">
      <c r="A111">
        <v>108</v>
      </c>
      <c r="B111" t="s">
        <v>487</v>
      </c>
      <c r="C111" s="1" t="s">
        <v>488</v>
      </c>
      <c r="D111" t="s">
        <v>12</v>
      </c>
      <c r="E111" s="1" t="s">
        <v>489</v>
      </c>
      <c r="F111" s="1" t="s">
        <v>490</v>
      </c>
      <c r="G111" t="s">
        <v>10</v>
      </c>
      <c r="H111" t="s">
        <v>16</v>
      </c>
      <c r="I111" t="s">
        <v>83</v>
      </c>
      <c r="J111" t="s">
        <v>18</v>
      </c>
    </row>
    <row r="112" spans="1:10" ht="38" customHeight="1" x14ac:dyDescent="0.35">
      <c r="A112">
        <v>109</v>
      </c>
      <c r="B112" t="s">
        <v>491</v>
      </c>
      <c r="C112" s="1" t="s">
        <v>492</v>
      </c>
      <c r="D112" t="s">
        <v>27</v>
      </c>
      <c r="E112" s="1" t="s">
        <v>493</v>
      </c>
      <c r="F112" s="1" t="s">
        <v>494</v>
      </c>
      <c r="G112" t="s">
        <v>10</v>
      </c>
      <c r="H112" t="s">
        <v>23</v>
      </c>
      <c r="I112" t="s">
        <v>495</v>
      </c>
      <c r="J112" t="s">
        <v>18</v>
      </c>
    </row>
    <row r="113" spans="1:10" ht="38" customHeight="1" x14ac:dyDescent="0.35">
      <c r="A113">
        <v>110</v>
      </c>
      <c r="B113" t="s">
        <v>496</v>
      </c>
      <c r="C113" s="1" t="s">
        <v>497</v>
      </c>
      <c r="D113" t="s">
        <v>12</v>
      </c>
      <c r="E113" s="1" t="s">
        <v>498</v>
      </c>
      <c r="F113" s="1" t="s">
        <v>499</v>
      </c>
      <c r="G113" t="s">
        <v>35</v>
      </c>
      <c r="H113" t="s">
        <v>16</v>
      </c>
      <c r="I113" t="s">
        <v>216</v>
      </c>
      <c r="J113" t="s">
        <v>18</v>
      </c>
    </row>
    <row r="114" spans="1:10" ht="38" customHeight="1" x14ac:dyDescent="0.35">
      <c r="A114">
        <v>111</v>
      </c>
      <c r="B114" t="s">
        <v>500</v>
      </c>
      <c r="C114" s="1" t="s">
        <v>501</v>
      </c>
      <c r="D114" t="s">
        <v>27</v>
      </c>
      <c r="E114" s="1" t="s">
        <v>502</v>
      </c>
      <c r="F114" s="1" t="s">
        <v>503</v>
      </c>
      <c r="G114" t="s">
        <v>35</v>
      </c>
      <c r="H114" t="s">
        <v>23</v>
      </c>
      <c r="I114" t="s">
        <v>504</v>
      </c>
      <c r="J114" t="s">
        <v>18</v>
      </c>
    </row>
    <row r="115" spans="1:10" ht="38" customHeight="1" x14ac:dyDescent="0.35">
      <c r="A115">
        <v>112</v>
      </c>
      <c r="B115" t="s">
        <v>505</v>
      </c>
      <c r="C115" s="1" t="s">
        <v>506</v>
      </c>
      <c r="D115" t="s">
        <v>27</v>
      </c>
      <c r="E115" s="1" t="s">
        <v>507</v>
      </c>
      <c r="F115" s="1" t="s">
        <v>508</v>
      </c>
      <c r="G115" t="s">
        <v>10</v>
      </c>
      <c r="H115" t="s">
        <v>16</v>
      </c>
      <c r="I115" t="s">
        <v>509</v>
      </c>
      <c r="J115" t="s">
        <v>18</v>
      </c>
    </row>
    <row r="116" spans="1:10" ht="38" customHeight="1" x14ac:dyDescent="0.35">
      <c r="A116">
        <v>113</v>
      </c>
      <c r="B116" t="s">
        <v>510</v>
      </c>
      <c r="C116" s="1" t="s">
        <v>511</v>
      </c>
      <c r="D116" t="s">
        <v>12</v>
      </c>
      <c r="E116" s="1" t="s">
        <v>168</v>
      </c>
      <c r="F116" s="1" t="s">
        <v>512</v>
      </c>
      <c r="G116" t="s">
        <v>35</v>
      </c>
      <c r="H116" t="s">
        <v>16</v>
      </c>
      <c r="I116" t="s">
        <v>513</v>
      </c>
      <c r="J116" t="s">
        <v>18</v>
      </c>
    </row>
    <row r="117" spans="1:10" ht="38" customHeight="1" x14ac:dyDescent="0.35">
      <c r="A117">
        <v>114</v>
      </c>
      <c r="B117" t="s">
        <v>514</v>
      </c>
      <c r="C117" s="1" t="s">
        <v>515</v>
      </c>
      <c r="D117" t="s">
        <v>12</v>
      </c>
      <c r="E117" s="1" t="s">
        <v>516</v>
      </c>
      <c r="F117" s="1" t="s">
        <v>185</v>
      </c>
      <c r="G117" t="s">
        <v>517</v>
      </c>
      <c r="H117" t="s">
        <v>16</v>
      </c>
      <c r="I117" t="s">
        <v>518</v>
      </c>
      <c r="J117" t="s">
        <v>18</v>
      </c>
    </row>
    <row r="118" spans="1:10" ht="38" customHeight="1" x14ac:dyDescent="0.35">
      <c r="A118">
        <v>115</v>
      </c>
      <c r="B118" t="s">
        <v>519</v>
      </c>
      <c r="C118" s="1" t="s">
        <v>520</v>
      </c>
      <c r="D118" t="s">
        <v>27</v>
      </c>
      <c r="E118" s="1" t="s">
        <v>439</v>
      </c>
      <c r="F118" s="1" t="s">
        <v>521</v>
      </c>
      <c r="G118" t="s">
        <v>10</v>
      </c>
      <c r="H118" t="s">
        <v>42</v>
      </c>
      <c r="I118" t="s">
        <v>522</v>
      </c>
      <c r="J118" t="s">
        <v>18</v>
      </c>
    </row>
    <row r="119" spans="1:10" ht="38" customHeight="1" x14ac:dyDescent="0.35">
      <c r="A119">
        <v>116</v>
      </c>
      <c r="B119" t="s">
        <v>523</v>
      </c>
      <c r="C119" s="1" t="s">
        <v>524</v>
      </c>
      <c r="D119" t="s">
        <v>27</v>
      </c>
      <c r="E119" s="1" t="s">
        <v>525</v>
      </c>
      <c r="F119" s="1" t="s">
        <v>439</v>
      </c>
      <c r="G119" t="s">
        <v>10</v>
      </c>
      <c r="H119" t="s">
        <v>23</v>
      </c>
      <c r="I119" t="s">
        <v>526</v>
      </c>
      <c r="J119" t="s">
        <v>18</v>
      </c>
    </row>
    <row r="120" spans="1:10" ht="38" customHeight="1" x14ac:dyDescent="0.35">
      <c r="A120">
        <v>117</v>
      </c>
      <c r="B120" t="s">
        <v>527</v>
      </c>
      <c r="C120" s="1" t="s">
        <v>528</v>
      </c>
      <c r="D120" t="s">
        <v>27</v>
      </c>
      <c r="E120" s="1" t="s">
        <v>529</v>
      </c>
      <c r="F120" s="1" t="s">
        <v>167</v>
      </c>
      <c r="G120" t="s">
        <v>10</v>
      </c>
      <c r="H120" t="s">
        <v>16</v>
      </c>
      <c r="I120" t="s">
        <v>111</v>
      </c>
      <c r="J120" t="s">
        <v>18</v>
      </c>
    </row>
    <row r="121" spans="1:10" ht="38" customHeight="1" x14ac:dyDescent="0.35">
      <c r="A121">
        <v>118</v>
      </c>
      <c r="B121" t="s">
        <v>530</v>
      </c>
      <c r="C121" s="1" t="s">
        <v>531</v>
      </c>
      <c r="D121" t="s">
        <v>27</v>
      </c>
      <c r="E121" s="1" t="s">
        <v>119</v>
      </c>
      <c r="F121" s="1" t="s">
        <v>532</v>
      </c>
      <c r="G121" t="s">
        <v>10</v>
      </c>
      <c r="H121" t="s">
        <v>42</v>
      </c>
      <c r="I121" t="s">
        <v>242</v>
      </c>
      <c r="J121" t="s">
        <v>18</v>
      </c>
    </row>
    <row r="122" spans="1:10" ht="38" customHeight="1" x14ac:dyDescent="0.35">
      <c r="A122">
        <v>119</v>
      </c>
      <c r="B122" t="s">
        <v>533</v>
      </c>
      <c r="C122" s="1" t="s">
        <v>534</v>
      </c>
      <c r="D122" t="s">
        <v>12</v>
      </c>
      <c r="E122" s="1" t="s">
        <v>535</v>
      </c>
      <c r="F122" s="1" t="s">
        <v>536</v>
      </c>
      <c r="G122" t="s">
        <v>10</v>
      </c>
      <c r="H122" t="s">
        <v>16</v>
      </c>
      <c r="I122" t="s">
        <v>537</v>
      </c>
      <c r="J122" t="s">
        <v>18</v>
      </c>
    </row>
    <row r="123" spans="1:10" ht="38" customHeight="1" x14ac:dyDescent="0.35">
      <c r="A123">
        <v>120</v>
      </c>
      <c r="B123" t="s">
        <v>538</v>
      </c>
      <c r="C123" s="1" t="s">
        <v>539</v>
      </c>
      <c r="D123" t="s">
        <v>27</v>
      </c>
      <c r="E123" s="1" t="s">
        <v>540</v>
      </c>
      <c r="F123" s="1" t="s">
        <v>541</v>
      </c>
      <c r="G123" t="s">
        <v>15</v>
      </c>
      <c r="H123" t="s">
        <v>23</v>
      </c>
      <c r="I123" t="s">
        <v>542</v>
      </c>
      <c r="J123" t="s">
        <v>18</v>
      </c>
    </row>
    <row r="124" spans="1:10" ht="38" customHeight="1" x14ac:dyDescent="0.35">
      <c r="A124">
        <v>121</v>
      </c>
      <c r="B124" t="s">
        <v>543</v>
      </c>
      <c r="C124" s="1" t="s">
        <v>544</v>
      </c>
      <c r="D124" t="s">
        <v>27</v>
      </c>
      <c r="E124" s="1" t="s">
        <v>545</v>
      </c>
      <c r="F124" s="1" t="s">
        <v>546</v>
      </c>
      <c r="G124" t="s">
        <v>10</v>
      </c>
      <c r="H124" t="s">
        <v>16</v>
      </c>
      <c r="I124" t="s">
        <v>547</v>
      </c>
      <c r="J124" t="s">
        <v>18</v>
      </c>
    </row>
    <row r="125" spans="1:10" ht="38" customHeight="1" x14ac:dyDescent="0.35">
      <c r="A125">
        <v>122</v>
      </c>
      <c r="B125" t="s">
        <v>548</v>
      </c>
      <c r="C125" s="1" t="s">
        <v>549</v>
      </c>
      <c r="D125" t="s">
        <v>12</v>
      </c>
      <c r="E125" s="1" t="s">
        <v>550</v>
      </c>
      <c r="F125" s="1" t="s">
        <v>551</v>
      </c>
      <c r="G125" t="s">
        <v>15</v>
      </c>
      <c r="H125" t="s">
        <v>16</v>
      </c>
      <c r="I125" t="s">
        <v>552</v>
      </c>
      <c r="J125" t="s">
        <v>18</v>
      </c>
    </row>
    <row r="126" spans="1:10" ht="38" customHeight="1" x14ac:dyDescent="0.35">
      <c r="A126">
        <v>123</v>
      </c>
      <c r="B126" t="s">
        <v>553</v>
      </c>
      <c r="C126" s="1" t="s">
        <v>554</v>
      </c>
      <c r="D126" t="s">
        <v>27</v>
      </c>
      <c r="E126" s="1" t="s">
        <v>281</v>
      </c>
      <c r="F126" s="1" t="s">
        <v>555</v>
      </c>
      <c r="G126" t="s">
        <v>10</v>
      </c>
      <c r="H126" t="s">
        <v>23</v>
      </c>
      <c r="I126" t="s">
        <v>556</v>
      </c>
      <c r="J126" t="s">
        <v>18</v>
      </c>
    </row>
    <row r="127" spans="1:10" ht="38" customHeight="1" x14ac:dyDescent="0.35">
      <c r="A127">
        <v>124</v>
      </c>
      <c r="B127" t="s">
        <v>557</v>
      </c>
      <c r="C127" s="1" t="s">
        <v>558</v>
      </c>
      <c r="D127" t="s">
        <v>12</v>
      </c>
      <c r="E127" s="1" t="s">
        <v>559</v>
      </c>
      <c r="F127" s="1" t="s">
        <v>560</v>
      </c>
      <c r="G127" t="s">
        <v>10</v>
      </c>
      <c r="H127" t="s">
        <v>23</v>
      </c>
      <c r="I127" t="s">
        <v>561</v>
      </c>
      <c r="J127" t="s">
        <v>18</v>
      </c>
    </row>
    <row r="128" spans="1:10" ht="38" customHeight="1" x14ac:dyDescent="0.35">
      <c r="A128">
        <v>125</v>
      </c>
      <c r="B128" t="s">
        <v>562</v>
      </c>
      <c r="C128" s="1" t="s">
        <v>563</v>
      </c>
      <c r="D128" t="s">
        <v>12</v>
      </c>
      <c r="E128" s="1" t="s">
        <v>167</v>
      </c>
      <c r="F128" s="1" t="s">
        <v>173</v>
      </c>
      <c r="G128" t="s">
        <v>15</v>
      </c>
      <c r="H128" t="s">
        <v>16</v>
      </c>
      <c r="I128" t="s">
        <v>291</v>
      </c>
      <c r="J128" t="s">
        <v>18</v>
      </c>
    </row>
    <row r="129" spans="1:10" ht="38" customHeight="1" x14ac:dyDescent="0.35">
      <c r="A129">
        <v>126</v>
      </c>
      <c r="B129" t="s">
        <v>564</v>
      </c>
      <c r="C129" s="1" t="s">
        <v>565</v>
      </c>
      <c r="D129" t="s">
        <v>12</v>
      </c>
      <c r="E129" s="1" t="s">
        <v>566</v>
      </c>
      <c r="F129" s="1" t="s">
        <v>143</v>
      </c>
      <c r="G129" t="s">
        <v>10</v>
      </c>
      <c r="H129" t="s">
        <v>23</v>
      </c>
      <c r="I129" t="s">
        <v>169</v>
      </c>
      <c r="J129" t="s">
        <v>18</v>
      </c>
    </row>
    <row r="130" spans="1:10" ht="38" customHeight="1" x14ac:dyDescent="0.35">
      <c r="A130">
        <v>127</v>
      </c>
      <c r="B130" t="s">
        <v>567</v>
      </c>
      <c r="C130" s="1" t="s">
        <v>568</v>
      </c>
      <c r="D130" t="s">
        <v>12</v>
      </c>
      <c r="E130" s="1" t="s">
        <v>569</v>
      </c>
      <c r="F130" s="1" t="s">
        <v>570</v>
      </c>
      <c r="G130" t="s">
        <v>10</v>
      </c>
      <c r="H130" t="s">
        <v>16</v>
      </c>
      <c r="I130" t="s">
        <v>296</v>
      </c>
      <c r="J130" t="s">
        <v>18</v>
      </c>
    </row>
    <row r="131" spans="1:10" ht="38" customHeight="1" x14ac:dyDescent="0.35">
      <c r="A131">
        <v>128</v>
      </c>
      <c r="B131" t="s">
        <v>571</v>
      </c>
      <c r="C131" s="1" t="s">
        <v>572</v>
      </c>
      <c r="D131" t="s">
        <v>27</v>
      </c>
      <c r="E131" s="1" t="s">
        <v>110</v>
      </c>
      <c r="F131" s="1" t="s">
        <v>308</v>
      </c>
      <c r="G131" t="s">
        <v>15</v>
      </c>
      <c r="H131" t="s">
        <v>16</v>
      </c>
      <c r="I131" t="s">
        <v>573</v>
      </c>
      <c r="J131" t="s">
        <v>18</v>
      </c>
    </row>
    <row r="132" spans="1:10" ht="38" customHeight="1" x14ac:dyDescent="0.35">
      <c r="A132">
        <v>129</v>
      </c>
      <c r="B132" t="s">
        <v>574</v>
      </c>
      <c r="C132" s="1" t="s">
        <v>575</v>
      </c>
      <c r="D132" t="s">
        <v>12</v>
      </c>
      <c r="E132" s="1" t="s">
        <v>576</v>
      </c>
      <c r="F132" s="1" t="s">
        <v>577</v>
      </c>
      <c r="G132" t="s">
        <v>10</v>
      </c>
      <c r="H132" t="s">
        <v>16</v>
      </c>
      <c r="I132" t="s">
        <v>578</v>
      </c>
      <c r="J132" t="s">
        <v>18</v>
      </c>
    </row>
    <row r="133" spans="1:10" ht="38" customHeight="1" x14ac:dyDescent="0.35">
      <c r="A133">
        <v>130</v>
      </c>
      <c r="B133" t="s">
        <v>579</v>
      </c>
      <c r="C133" s="1" t="s">
        <v>580</v>
      </c>
      <c r="D133" t="s">
        <v>12</v>
      </c>
      <c r="E133" s="1" t="s">
        <v>581</v>
      </c>
      <c r="F133" s="1" t="s">
        <v>582</v>
      </c>
      <c r="G133" t="s">
        <v>10</v>
      </c>
      <c r="H133" t="s">
        <v>42</v>
      </c>
      <c r="I133" t="s">
        <v>583</v>
      </c>
      <c r="J133" t="s">
        <v>18</v>
      </c>
    </row>
    <row r="134" spans="1:10" ht="38" customHeight="1" x14ac:dyDescent="0.35">
      <c r="A134">
        <v>131</v>
      </c>
      <c r="B134" t="s">
        <v>584</v>
      </c>
      <c r="C134" s="1" t="s">
        <v>585</v>
      </c>
      <c r="D134" t="s">
        <v>12</v>
      </c>
      <c r="E134" s="1" t="s">
        <v>144</v>
      </c>
      <c r="F134" s="1" t="s">
        <v>586</v>
      </c>
      <c r="G134" t="s">
        <v>10</v>
      </c>
      <c r="H134" t="s">
        <v>16</v>
      </c>
      <c r="I134" t="s">
        <v>587</v>
      </c>
      <c r="J134" t="s">
        <v>18</v>
      </c>
    </row>
    <row r="135" spans="1:10" ht="38" customHeight="1" x14ac:dyDescent="0.35">
      <c r="A135">
        <v>132</v>
      </c>
      <c r="B135" t="s">
        <v>588</v>
      </c>
      <c r="C135" s="1" t="s">
        <v>589</v>
      </c>
      <c r="D135" t="s">
        <v>27</v>
      </c>
      <c r="E135" s="1" t="s">
        <v>110</v>
      </c>
      <c r="F135" s="1" t="s">
        <v>590</v>
      </c>
      <c r="G135" t="s">
        <v>10</v>
      </c>
      <c r="H135" t="s">
        <v>42</v>
      </c>
      <c r="J135" t="s">
        <v>18</v>
      </c>
    </row>
    <row r="136" spans="1:10" ht="38" customHeight="1" x14ac:dyDescent="0.35">
      <c r="A136">
        <v>133</v>
      </c>
      <c r="B136" t="s">
        <v>591</v>
      </c>
      <c r="C136" s="1" t="s">
        <v>592</v>
      </c>
      <c r="D136" t="s">
        <v>12</v>
      </c>
      <c r="E136" s="1" t="s">
        <v>464</v>
      </c>
      <c r="F136" s="1" t="s">
        <v>593</v>
      </c>
      <c r="G136" t="s">
        <v>15</v>
      </c>
      <c r="H136" t="s">
        <v>16</v>
      </c>
      <c r="I136" t="s">
        <v>313</v>
      </c>
      <c r="J136" t="s">
        <v>18</v>
      </c>
    </row>
    <row r="137" spans="1:10" ht="38" customHeight="1" x14ac:dyDescent="0.35">
      <c r="A137">
        <v>134</v>
      </c>
      <c r="B137" t="s">
        <v>594</v>
      </c>
      <c r="C137" s="1" t="s">
        <v>595</v>
      </c>
      <c r="D137" t="s">
        <v>27</v>
      </c>
      <c r="E137" s="1" t="s">
        <v>460</v>
      </c>
      <c r="F137" s="1" t="s">
        <v>268</v>
      </c>
      <c r="G137" t="s">
        <v>10</v>
      </c>
      <c r="H137" t="s">
        <v>16</v>
      </c>
      <c r="I137" t="s">
        <v>48</v>
      </c>
      <c r="J137" t="s">
        <v>18</v>
      </c>
    </row>
    <row r="138" spans="1:10" ht="38" customHeight="1" x14ac:dyDescent="0.35">
      <c r="A138">
        <v>135</v>
      </c>
      <c r="B138" t="s">
        <v>596</v>
      </c>
      <c r="C138" s="1" t="s">
        <v>597</v>
      </c>
      <c r="D138" t="s">
        <v>27</v>
      </c>
      <c r="E138" s="1" t="s">
        <v>598</v>
      </c>
      <c r="F138" s="1" t="s">
        <v>599</v>
      </c>
      <c r="G138" t="s">
        <v>10</v>
      </c>
      <c r="H138" t="s">
        <v>23</v>
      </c>
      <c r="I138" t="s">
        <v>600</v>
      </c>
      <c r="J138" t="s">
        <v>18</v>
      </c>
    </row>
    <row r="139" spans="1:10" ht="38" customHeight="1" x14ac:dyDescent="0.35">
      <c r="A139">
        <v>136</v>
      </c>
      <c r="B139" t="s">
        <v>601</v>
      </c>
      <c r="C139" s="1" t="s">
        <v>602</v>
      </c>
      <c r="D139" t="s">
        <v>27</v>
      </c>
      <c r="E139" s="1" t="s">
        <v>603</v>
      </c>
      <c r="F139" s="1" t="s">
        <v>604</v>
      </c>
      <c r="G139" t="s">
        <v>15</v>
      </c>
      <c r="H139" t="s">
        <v>16</v>
      </c>
      <c r="I139" t="s">
        <v>605</v>
      </c>
      <c r="J139" t="s">
        <v>18</v>
      </c>
    </row>
    <row r="140" spans="1:10" ht="38" customHeight="1" x14ac:dyDescent="0.35">
      <c r="A140">
        <v>137</v>
      </c>
      <c r="B140" t="s">
        <v>606</v>
      </c>
      <c r="C140" s="1" t="s">
        <v>607</v>
      </c>
      <c r="D140" t="s">
        <v>27</v>
      </c>
      <c r="E140" s="1" t="s">
        <v>608</v>
      </c>
      <c r="F140" s="1" t="s">
        <v>609</v>
      </c>
      <c r="G140" t="s">
        <v>10</v>
      </c>
      <c r="H140" t="s">
        <v>23</v>
      </c>
      <c r="I140" t="s">
        <v>610</v>
      </c>
      <c r="J140" t="s">
        <v>18</v>
      </c>
    </row>
    <row r="141" spans="1:10" ht="38" customHeight="1" x14ac:dyDescent="0.35">
      <c r="A141">
        <v>138</v>
      </c>
      <c r="B141" t="s">
        <v>611</v>
      </c>
      <c r="C141" s="1" t="s">
        <v>612</v>
      </c>
      <c r="D141" t="s">
        <v>12</v>
      </c>
      <c r="E141" s="1" t="s">
        <v>613</v>
      </c>
      <c r="F141" s="1" t="s">
        <v>614</v>
      </c>
      <c r="G141" t="s">
        <v>10</v>
      </c>
      <c r="H141" t="s">
        <v>23</v>
      </c>
      <c r="I141" t="s">
        <v>615</v>
      </c>
      <c r="J141" t="s">
        <v>18</v>
      </c>
    </row>
    <row r="142" spans="1:10" ht="38" customHeight="1" x14ac:dyDescent="0.35">
      <c r="A142">
        <v>139</v>
      </c>
      <c r="B142" t="s">
        <v>616</v>
      </c>
      <c r="C142" s="1" t="s">
        <v>617</v>
      </c>
      <c r="D142" t="s">
        <v>12</v>
      </c>
      <c r="E142" s="1" t="s">
        <v>618</v>
      </c>
      <c r="F142" s="1" t="s">
        <v>167</v>
      </c>
      <c r="G142" t="s">
        <v>35</v>
      </c>
      <c r="H142" t="s">
        <v>16</v>
      </c>
      <c r="I142" t="s">
        <v>513</v>
      </c>
      <c r="J142" t="s">
        <v>18</v>
      </c>
    </row>
    <row r="143" spans="1:10" ht="38" customHeight="1" x14ac:dyDescent="0.35">
      <c r="A143">
        <v>140</v>
      </c>
      <c r="B143" t="s">
        <v>619</v>
      </c>
      <c r="C143" s="1" t="s">
        <v>620</v>
      </c>
      <c r="D143" t="s">
        <v>12</v>
      </c>
      <c r="E143" s="1" t="s">
        <v>621</v>
      </c>
      <c r="F143" s="1" t="s">
        <v>622</v>
      </c>
      <c r="G143" t="s">
        <v>10</v>
      </c>
      <c r="H143" t="s">
        <v>36</v>
      </c>
      <c r="I143" t="s">
        <v>623</v>
      </c>
      <c r="J143" t="s">
        <v>18</v>
      </c>
    </row>
    <row r="144" spans="1:10" ht="38" customHeight="1" x14ac:dyDescent="0.35">
      <c r="A144">
        <v>141</v>
      </c>
      <c r="B144" t="s">
        <v>624</v>
      </c>
      <c r="C144" s="1" t="s">
        <v>625</v>
      </c>
      <c r="D144" t="s">
        <v>27</v>
      </c>
      <c r="E144" s="1" t="s">
        <v>490</v>
      </c>
      <c r="F144" s="1" t="s">
        <v>626</v>
      </c>
      <c r="G144" t="s">
        <v>10</v>
      </c>
      <c r="H144" t="s">
        <v>16</v>
      </c>
      <c r="I144" t="s">
        <v>627</v>
      </c>
      <c r="J144" t="s">
        <v>18</v>
      </c>
    </row>
    <row r="145" spans="1:10" ht="38" customHeight="1" x14ac:dyDescent="0.35">
      <c r="A145">
        <v>142</v>
      </c>
      <c r="B145" t="s">
        <v>628</v>
      </c>
      <c r="C145" s="1" t="s">
        <v>629</v>
      </c>
      <c r="D145" t="s">
        <v>27</v>
      </c>
      <c r="E145" s="1" t="s">
        <v>167</v>
      </c>
      <c r="F145" s="1" t="s">
        <v>630</v>
      </c>
      <c r="G145" t="s">
        <v>10</v>
      </c>
      <c r="H145" t="s">
        <v>16</v>
      </c>
      <c r="I145" t="s">
        <v>573</v>
      </c>
      <c r="J145" t="s">
        <v>18</v>
      </c>
    </row>
    <row r="146" spans="1:10" ht="38" customHeight="1" x14ac:dyDescent="0.35">
      <c r="A146">
        <v>143</v>
      </c>
      <c r="B146" t="s">
        <v>631</v>
      </c>
      <c r="C146" s="1" t="s">
        <v>632</v>
      </c>
      <c r="D146" t="s">
        <v>12</v>
      </c>
      <c r="E146" s="1" t="s">
        <v>633</v>
      </c>
      <c r="F146" s="1" t="s">
        <v>634</v>
      </c>
      <c r="G146" t="s">
        <v>10</v>
      </c>
      <c r="H146" t="s">
        <v>16</v>
      </c>
      <c r="I146" t="s">
        <v>73</v>
      </c>
      <c r="J146" t="s">
        <v>18</v>
      </c>
    </row>
    <row r="147" spans="1:10" ht="38" customHeight="1" x14ac:dyDescent="0.35">
      <c r="A147">
        <v>144</v>
      </c>
      <c r="B147" t="s">
        <v>635</v>
      </c>
      <c r="C147" s="1" t="s">
        <v>636</v>
      </c>
      <c r="D147" t="s">
        <v>12</v>
      </c>
      <c r="E147" s="1" t="s">
        <v>637</v>
      </c>
      <c r="F147" s="1" t="s">
        <v>129</v>
      </c>
      <c r="G147" t="s">
        <v>15</v>
      </c>
      <c r="H147" t="s">
        <v>23</v>
      </c>
      <c r="I147" t="s">
        <v>638</v>
      </c>
      <c r="J147" t="s">
        <v>18</v>
      </c>
    </row>
    <row r="148" spans="1:10" ht="38" customHeight="1" x14ac:dyDescent="0.35">
      <c r="A148">
        <v>145</v>
      </c>
      <c r="B148" t="s">
        <v>639</v>
      </c>
      <c r="C148" s="1" t="s">
        <v>640</v>
      </c>
      <c r="D148" t="s">
        <v>12</v>
      </c>
      <c r="E148" s="1" t="s">
        <v>641</v>
      </c>
      <c r="F148" s="1" t="s">
        <v>642</v>
      </c>
      <c r="G148" t="s">
        <v>35</v>
      </c>
      <c r="H148" t="s">
        <v>62</v>
      </c>
      <c r="I148" t="s">
        <v>154</v>
      </c>
      <c r="J148" t="s">
        <v>18</v>
      </c>
    </row>
    <row r="149" spans="1:10" ht="38" customHeight="1" x14ac:dyDescent="0.35">
      <c r="A149">
        <v>146</v>
      </c>
      <c r="B149" t="s">
        <v>643</v>
      </c>
      <c r="C149" s="1" t="s">
        <v>644</v>
      </c>
      <c r="D149" t="s">
        <v>12</v>
      </c>
      <c r="E149" s="1" t="s">
        <v>645</v>
      </c>
      <c r="F149" s="1" t="s">
        <v>646</v>
      </c>
      <c r="G149" t="s">
        <v>10</v>
      </c>
      <c r="H149" t="s">
        <v>16</v>
      </c>
      <c r="I149" t="s">
        <v>647</v>
      </c>
      <c r="J149" t="s">
        <v>18</v>
      </c>
    </row>
    <row r="150" spans="1:10" ht="38" customHeight="1" x14ac:dyDescent="0.35">
      <c r="A150">
        <v>147</v>
      </c>
      <c r="B150" t="s">
        <v>648</v>
      </c>
      <c r="C150" s="1" t="s">
        <v>649</v>
      </c>
      <c r="D150" t="s">
        <v>12</v>
      </c>
      <c r="E150" s="1" t="s">
        <v>650</v>
      </c>
      <c r="F150" s="1" t="s">
        <v>651</v>
      </c>
      <c r="G150" t="s">
        <v>15</v>
      </c>
      <c r="H150" t="s">
        <v>16</v>
      </c>
      <c r="I150" t="s">
        <v>313</v>
      </c>
      <c r="J150" t="s">
        <v>18</v>
      </c>
    </row>
    <row r="151" spans="1:10" ht="38" customHeight="1" x14ac:dyDescent="0.35">
      <c r="A151">
        <v>148</v>
      </c>
      <c r="B151" t="s">
        <v>652</v>
      </c>
      <c r="C151" s="1" t="s">
        <v>653</v>
      </c>
      <c r="D151" t="s">
        <v>27</v>
      </c>
      <c r="E151" s="1" t="s">
        <v>654</v>
      </c>
      <c r="F151" s="1" t="s">
        <v>655</v>
      </c>
      <c r="G151" t="s">
        <v>15</v>
      </c>
      <c r="H151" t="s">
        <v>16</v>
      </c>
      <c r="I151" t="s">
        <v>313</v>
      </c>
      <c r="J151" t="s">
        <v>18</v>
      </c>
    </row>
    <row r="152" spans="1:10" ht="38" customHeight="1" x14ac:dyDescent="0.35">
      <c r="A152">
        <v>149</v>
      </c>
      <c r="B152" t="s">
        <v>656</v>
      </c>
      <c r="C152" s="1" t="s">
        <v>657</v>
      </c>
      <c r="D152" t="s">
        <v>12</v>
      </c>
      <c r="E152" s="1" t="s">
        <v>658</v>
      </c>
      <c r="F152" s="1" t="s">
        <v>659</v>
      </c>
      <c r="G152" t="s">
        <v>15</v>
      </c>
      <c r="H152" t="s">
        <v>16</v>
      </c>
      <c r="I152" t="s">
        <v>313</v>
      </c>
      <c r="J152" t="s">
        <v>18</v>
      </c>
    </row>
    <row r="153" spans="1:10" ht="38" customHeight="1" x14ac:dyDescent="0.35">
      <c r="A153">
        <v>150</v>
      </c>
      <c r="B153" t="s">
        <v>660</v>
      </c>
      <c r="C153" s="1" t="s">
        <v>661</v>
      </c>
      <c r="D153" t="s">
        <v>27</v>
      </c>
      <c r="E153" s="1" t="s">
        <v>662</v>
      </c>
      <c r="F153" s="1" t="s">
        <v>663</v>
      </c>
      <c r="G153" t="s">
        <v>10</v>
      </c>
      <c r="H153" t="s">
        <v>16</v>
      </c>
      <c r="I153" t="s">
        <v>192</v>
      </c>
      <c r="J153" t="s">
        <v>18</v>
      </c>
    </row>
    <row r="154" spans="1:10" ht="38" customHeight="1" x14ac:dyDescent="0.35">
      <c r="A154">
        <v>151</v>
      </c>
      <c r="B154" t="s">
        <v>664</v>
      </c>
      <c r="C154" s="1" t="s">
        <v>665</v>
      </c>
      <c r="D154" t="s">
        <v>27</v>
      </c>
      <c r="E154" s="1" t="s">
        <v>666</v>
      </c>
      <c r="F154" s="1" t="s">
        <v>438</v>
      </c>
      <c r="G154" t="s">
        <v>10</v>
      </c>
      <c r="H154" t="s">
        <v>16</v>
      </c>
      <c r="I154" t="s">
        <v>667</v>
      </c>
      <c r="J154" t="s">
        <v>18</v>
      </c>
    </row>
    <row r="155" spans="1:10" ht="38" customHeight="1" x14ac:dyDescent="0.35">
      <c r="A155">
        <v>152</v>
      </c>
      <c r="B155" t="s">
        <v>668</v>
      </c>
      <c r="C155" s="1" t="s">
        <v>669</v>
      </c>
      <c r="D155" t="s">
        <v>27</v>
      </c>
      <c r="E155" s="1" t="s">
        <v>670</v>
      </c>
      <c r="F155" s="1" t="s">
        <v>671</v>
      </c>
      <c r="G155" t="s">
        <v>10</v>
      </c>
      <c r="H155" t="s">
        <v>16</v>
      </c>
      <c r="I155" t="s">
        <v>672</v>
      </c>
      <c r="J155" t="s">
        <v>18</v>
      </c>
    </row>
    <row r="156" spans="1:10" ht="38" customHeight="1" x14ac:dyDescent="0.35">
      <c r="A156">
        <v>153</v>
      </c>
      <c r="B156" t="s">
        <v>673</v>
      </c>
      <c r="C156" s="1" t="s">
        <v>674</v>
      </c>
      <c r="D156" t="s">
        <v>27</v>
      </c>
      <c r="E156" s="1" t="s">
        <v>675</v>
      </c>
      <c r="F156" s="1" t="s">
        <v>676</v>
      </c>
      <c r="G156" t="s">
        <v>10</v>
      </c>
      <c r="H156" t="s">
        <v>42</v>
      </c>
      <c r="I156" t="s">
        <v>677</v>
      </c>
      <c r="J156" t="s">
        <v>18</v>
      </c>
    </row>
    <row r="157" spans="1:10" ht="38" customHeight="1" x14ac:dyDescent="0.35">
      <c r="A157">
        <v>154</v>
      </c>
      <c r="B157" t="s">
        <v>678</v>
      </c>
      <c r="C157" s="1" t="s">
        <v>679</v>
      </c>
      <c r="D157" t="s">
        <v>12</v>
      </c>
      <c r="E157" s="1" t="s">
        <v>680</v>
      </c>
      <c r="F157" s="1" t="s">
        <v>681</v>
      </c>
      <c r="G157" t="s">
        <v>35</v>
      </c>
      <c r="H157" t="s">
        <v>16</v>
      </c>
      <c r="I157" t="s">
        <v>83</v>
      </c>
      <c r="J157" t="s">
        <v>18</v>
      </c>
    </row>
    <row r="158" spans="1:10" ht="38" customHeight="1" x14ac:dyDescent="0.35">
      <c r="A158">
        <v>155</v>
      </c>
      <c r="B158" t="s">
        <v>682</v>
      </c>
      <c r="C158" s="1" t="s">
        <v>683</v>
      </c>
      <c r="D158" t="s">
        <v>12</v>
      </c>
      <c r="E158" s="1" t="s">
        <v>684</v>
      </c>
      <c r="F158" s="1" t="s">
        <v>685</v>
      </c>
      <c r="G158" t="s">
        <v>15</v>
      </c>
      <c r="H158" t="s">
        <v>23</v>
      </c>
      <c r="I158" t="s">
        <v>686</v>
      </c>
      <c r="J158" t="s">
        <v>18</v>
      </c>
    </row>
    <row r="159" spans="1:10" ht="38" customHeight="1" x14ac:dyDescent="0.35">
      <c r="A159">
        <v>156</v>
      </c>
      <c r="B159" t="s">
        <v>687</v>
      </c>
      <c r="C159" s="1" t="s">
        <v>688</v>
      </c>
      <c r="D159" t="s">
        <v>27</v>
      </c>
      <c r="E159" s="1" t="s">
        <v>689</v>
      </c>
      <c r="F159" s="1" t="s">
        <v>690</v>
      </c>
      <c r="G159" t="s">
        <v>10</v>
      </c>
      <c r="H159" t="s">
        <v>16</v>
      </c>
      <c r="I159" t="s">
        <v>313</v>
      </c>
      <c r="J159" t="s">
        <v>18</v>
      </c>
    </row>
    <row r="160" spans="1:10" ht="38" customHeight="1" x14ac:dyDescent="0.35">
      <c r="A160">
        <v>157</v>
      </c>
      <c r="B160" t="s">
        <v>691</v>
      </c>
      <c r="C160" s="1" t="s">
        <v>692</v>
      </c>
      <c r="D160" t="s">
        <v>27</v>
      </c>
      <c r="E160" s="1" t="s">
        <v>693</v>
      </c>
      <c r="F160" s="1" t="s">
        <v>694</v>
      </c>
      <c r="G160" t="s">
        <v>35</v>
      </c>
      <c r="H160" t="s">
        <v>42</v>
      </c>
      <c r="I160" t="s">
        <v>116</v>
      </c>
      <c r="J160" t="s">
        <v>18</v>
      </c>
    </row>
    <row r="161" spans="1:10" ht="38" customHeight="1" x14ac:dyDescent="0.35">
      <c r="A161">
        <v>158</v>
      </c>
      <c r="B161" t="s">
        <v>695</v>
      </c>
      <c r="C161" s="1" t="s">
        <v>696</v>
      </c>
      <c r="D161" t="s">
        <v>12</v>
      </c>
      <c r="E161" s="1" t="s">
        <v>697</v>
      </c>
      <c r="F161" s="1" t="s">
        <v>698</v>
      </c>
      <c r="G161" t="s">
        <v>517</v>
      </c>
      <c r="H161" t="s">
        <v>16</v>
      </c>
      <c r="I161" t="s">
        <v>699</v>
      </c>
      <c r="J161" t="s">
        <v>18</v>
      </c>
    </row>
    <row r="162" spans="1:10" ht="38" customHeight="1" x14ac:dyDescent="0.35">
      <c r="A162">
        <v>159</v>
      </c>
      <c r="B162" t="s">
        <v>700</v>
      </c>
      <c r="C162" s="1" t="s">
        <v>701</v>
      </c>
      <c r="D162" t="s">
        <v>12</v>
      </c>
      <c r="E162" s="1" t="s">
        <v>702</v>
      </c>
      <c r="F162" s="1" t="s">
        <v>703</v>
      </c>
      <c r="G162" t="s">
        <v>15</v>
      </c>
      <c r="H162" t="s">
        <v>23</v>
      </c>
      <c r="I162" t="s">
        <v>704</v>
      </c>
      <c r="J162" t="s">
        <v>18</v>
      </c>
    </row>
    <row r="163" spans="1:10" ht="38" customHeight="1" x14ac:dyDescent="0.35">
      <c r="A163">
        <v>160</v>
      </c>
      <c r="B163" t="s">
        <v>705</v>
      </c>
      <c r="C163" s="1" t="s">
        <v>706</v>
      </c>
      <c r="D163" t="s">
        <v>27</v>
      </c>
      <c r="E163" s="1" t="s">
        <v>707</v>
      </c>
      <c r="F163" s="1" t="s">
        <v>708</v>
      </c>
      <c r="G163" t="s">
        <v>15</v>
      </c>
      <c r="H163" t="s">
        <v>23</v>
      </c>
      <c r="I163" t="s">
        <v>78</v>
      </c>
      <c r="J163" t="s">
        <v>18</v>
      </c>
    </row>
    <row r="164" spans="1:10" ht="38" customHeight="1" x14ac:dyDescent="0.35">
      <c r="A164">
        <v>161</v>
      </c>
      <c r="B164" t="s">
        <v>709</v>
      </c>
      <c r="C164" s="1" t="s">
        <v>710</v>
      </c>
      <c r="D164" t="s">
        <v>12</v>
      </c>
      <c r="E164" s="1" t="s">
        <v>711</v>
      </c>
      <c r="F164" s="1" t="s">
        <v>712</v>
      </c>
      <c r="G164" t="s">
        <v>15</v>
      </c>
      <c r="H164" t="s">
        <v>42</v>
      </c>
      <c r="I164" t="s">
        <v>116</v>
      </c>
      <c r="J164" t="s">
        <v>18</v>
      </c>
    </row>
    <row r="165" spans="1:10" ht="38" customHeight="1" x14ac:dyDescent="0.35">
      <c r="A165">
        <v>162</v>
      </c>
      <c r="B165" t="s">
        <v>713</v>
      </c>
      <c r="C165" s="1" t="s">
        <v>714</v>
      </c>
      <c r="D165" t="s">
        <v>12</v>
      </c>
      <c r="E165" s="1" t="s">
        <v>715</v>
      </c>
      <c r="F165" s="1" t="s">
        <v>148</v>
      </c>
      <c r="G165" t="s">
        <v>10</v>
      </c>
      <c r="H165" t="s">
        <v>16</v>
      </c>
      <c r="I165" t="s">
        <v>716</v>
      </c>
      <c r="J165" t="s">
        <v>18</v>
      </c>
    </row>
    <row r="166" spans="1:10" ht="38" customHeight="1" x14ac:dyDescent="0.35">
      <c r="A166">
        <v>163</v>
      </c>
      <c r="B166" t="s">
        <v>717</v>
      </c>
      <c r="C166" s="1" t="s">
        <v>718</v>
      </c>
      <c r="D166" t="s">
        <v>27</v>
      </c>
      <c r="E166" s="1" t="s">
        <v>555</v>
      </c>
      <c r="F166" s="1" t="s">
        <v>719</v>
      </c>
      <c r="G166" t="s">
        <v>10</v>
      </c>
      <c r="H166" t="s">
        <v>42</v>
      </c>
      <c r="I166" t="s">
        <v>720</v>
      </c>
      <c r="J166" t="s">
        <v>18</v>
      </c>
    </row>
    <row r="167" spans="1:10" ht="38" customHeight="1" x14ac:dyDescent="0.35">
      <c r="A167">
        <v>164</v>
      </c>
      <c r="B167" t="s">
        <v>721</v>
      </c>
      <c r="C167" s="1" t="s">
        <v>722</v>
      </c>
      <c r="D167" t="s">
        <v>27</v>
      </c>
      <c r="E167" s="1" t="s">
        <v>723</v>
      </c>
      <c r="F167" s="1" t="s">
        <v>724</v>
      </c>
      <c r="G167" t="s">
        <v>35</v>
      </c>
      <c r="H167" t="s">
        <v>16</v>
      </c>
      <c r="I167" t="s">
        <v>305</v>
      </c>
      <c r="J167" t="s">
        <v>18</v>
      </c>
    </row>
    <row r="168" spans="1:10" ht="38" customHeight="1" x14ac:dyDescent="0.35">
      <c r="A168">
        <v>165</v>
      </c>
      <c r="B168" t="s">
        <v>725</v>
      </c>
      <c r="C168" s="1" t="s">
        <v>726</v>
      </c>
      <c r="D168" t="s">
        <v>27</v>
      </c>
      <c r="E168" s="1" t="s">
        <v>727</v>
      </c>
      <c r="F168" s="1" t="s">
        <v>728</v>
      </c>
      <c r="G168" t="s">
        <v>10</v>
      </c>
      <c r="H168" t="s">
        <v>16</v>
      </c>
      <c r="I168" t="s">
        <v>729</v>
      </c>
      <c r="J168" t="s">
        <v>18</v>
      </c>
    </row>
    <row r="169" spans="1:10" ht="38" customHeight="1" x14ac:dyDescent="0.35">
      <c r="A169">
        <v>166</v>
      </c>
      <c r="B169" t="s">
        <v>730</v>
      </c>
      <c r="C169" s="1" t="s">
        <v>731</v>
      </c>
      <c r="D169" t="s">
        <v>27</v>
      </c>
      <c r="E169" s="1" t="s">
        <v>732</v>
      </c>
      <c r="F169" s="1" t="s">
        <v>733</v>
      </c>
      <c r="G169" t="s">
        <v>10</v>
      </c>
      <c r="H169" t="s">
        <v>16</v>
      </c>
      <c r="I169" t="s">
        <v>313</v>
      </c>
      <c r="J169" t="s">
        <v>18</v>
      </c>
    </row>
    <row r="170" spans="1:10" ht="38" customHeight="1" x14ac:dyDescent="0.35">
      <c r="A170">
        <v>167</v>
      </c>
      <c r="B170" t="s">
        <v>734</v>
      </c>
      <c r="C170" s="1" t="s">
        <v>735</v>
      </c>
      <c r="D170" t="s">
        <v>12</v>
      </c>
      <c r="E170" s="1" t="s">
        <v>736</v>
      </c>
      <c r="F170" s="1" t="s">
        <v>737</v>
      </c>
      <c r="G170" t="s">
        <v>10</v>
      </c>
      <c r="H170" t="s">
        <v>16</v>
      </c>
      <c r="I170" t="s">
        <v>738</v>
      </c>
      <c r="J170" t="s">
        <v>18</v>
      </c>
    </row>
    <row r="171" spans="1:10" ht="38" customHeight="1" x14ac:dyDescent="0.35">
      <c r="A171">
        <v>168</v>
      </c>
      <c r="B171" t="s">
        <v>739</v>
      </c>
      <c r="C171" s="1" t="s">
        <v>740</v>
      </c>
      <c r="D171" t="s">
        <v>27</v>
      </c>
      <c r="E171" s="1" t="s">
        <v>741</v>
      </c>
      <c r="F171" s="1" t="s">
        <v>742</v>
      </c>
      <c r="G171" t="s">
        <v>15</v>
      </c>
      <c r="H171" t="s">
        <v>23</v>
      </c>
      <c r="I171" t="s">
        <v>743</v>
      </c>
      <c r="J171" t="s">
        <v>18</v>
      </c>
    </row>
    <row r="172" spans="1:10" ht="38" customHeight="1" x14ac:dyDescent="0.35">
      <c r="A172">
        <v>169</v>
      </c>
      <c r="B172" t="s">
        <v>744</v>
      </c>
      <c r="C172" s="1" t="s">
        <v>745</v>
      </c>
      <c r="D172" t="s">
        <v>12</v>
      </c>
      <c r="E172" s="1" t="s">
        <v>746</v>
      </c>
      <c r="F172" s="1" t="s">
        <v>747</v>
      </c>
      <c r="G172" t="s">
        <v>10</v>
      </c>
      <c r="H172" t="s">
        <v>16</v>
      </c>
      <c r="I172" t="s">
        <v>296</v>
      </c>
      <c r="J172" t="s">
        <v>18</v>
      </c>
    </row>
    <row r="173" spans="1:10" ht="38" customHeight="1" x14ac:dyDescent="0.35">
      <c r="A173">
        <v>170</v>
      </c>
      <c r="B173" t="s">
        <v>748</v>
      </c>
      <c r="C173" s="1" t="s">
        <v>749</v>
      </c>
      <c r="D173" t="s">
        <v>27</v>
      </c>
      <c r="E173" s="1" t="s">
        <v>167</v>
      </c>
      <c r="F173" s="1" t="s">
        <v>750</v>
      </c>
      <c r="G173" t="s">
        <v>10</v>
      </c>
      <c r="H173" t="s">
        <v>23</v>
      </c>
      <c r="I173" t="s">
        <v>751</v>
      </c>
      <c r="J173" t="s">
        <v>18</v>
      </c>
    </row>
    <row r="174" spans="1:10" ht="38" customHeight="1" x14ac:dyDescent="0.35">
      <c r="A174">
        <v>171</v>
      </c>
      <c r="B174" t="s">
        <v>752</v>
      </c>
      <c r="C174" s="1" t="s">
        <v>753</v>
      </c>
      <c r="D174" t="s">
        <v>12</v>
      </c>
      <c r="E174" s="1" t="s">
        <v>754</v>
      </c>
      <c r="F174" s="1" t="s">
        <v>755</v>
      </c>
      <c r="G174" t="s">
        <v>15</v>
      </c>
      <c r="H174" t="s">
        <v>16</v>
      </c>
      <c r="I174" t="s">
        <v>111</v>
      </c>
      <c r="J174" t="s">
        <v>18</v>
      </c>
    </row>
    <row r="175" spans="1:10" ht="38" customHeight="1" x14ac:dyDescent="0.35">
      <c r="A175">
        <v>172</v>
      </c>
      <c r="B175" t="s">
        <v>756</v>
      </c>
      <c r="C175" s="1" t="s">
        <v>757</v>
      </c>
      <c r="D175" t="s">
        <v>27</v>
      </c>
      <c r="E175" s="1" t="s">
        <v>758</v>
      </c>
      <c r="F175" s="1" t="s">
        <v>759</v>
      </c>
      <c r="G175" t="s">
        <v>10</v>
      </c>
      <c r="H175" t="s">
        <v>16</v>
      </c>
      <c r="I175" t="s">
        <v>760</v>
      </c>
      <c r="J175" t="s">
        <v>18</v>
      </c>
    </row>
    <row r="176" spans="1:10" ht="38" customHeight="1" x14ac:dyDescent="0.35">
      <c r="A176">
        <v>173</v>
      </c>
      <c r="B176" t="s">
        <v>761</v>
      </c>
      <c r="C176" s="1" t="s">
        <v>762</v>
      </c>
      <c r="D176" t="s">
        <v>27</v>
      </c>
      <c r="E176" s="1" t="s">
        <v>763</v>
      </c>
      <c r="F176" s="1" t="s">
        <v>764</v>
      </c>
      <c r="G176" t="s">
        <v>10</v>
      </c>
      <c r="H176" t="s">
        <v>23</v>
      </c>
      <c r="I176" t="s">
        <v>765</v>
      </c>
      <c r="J176" t="s">
        <v>18</v>
      </c>
    </row>
    <row r="177" spans="1:10" ht="38" customHeight="1" x14ac:dyDescent="0.35">
      <c r="A177">
        <v>174</v>
      </c>
      <c r="B177" t="s">
        <v>766</v>
      </c>
      <c r="C177" s="1" t="s">
        <v>767</v>
      </c>
      <c r="D177" t="s">
        <v>12</v>
      </c>
      <c r="E177" s="1" t="s">
        <v>768</v>
      </c>
      <c r="F177" s="1" t="s">
        <v>769</v>
      </c>
      <c r="G177" t="s">
        <v>15</v>
      </c>
      <c r="H177" t="s">
        <v>16</v>
      </c>
      <c r="I177" t="s">
        <v>111</v>
      </c>
      <c r="J177" t="s">
        <v>18</v>
      </c>
    </row>
    <row r="178" spans="1:10" ht="38" customHeight="1" x14ac:dyDescent="0.35">
      <c r="A178">
        <v>175</v>
      </c>
      <c r="B178" t="s">
        <v>770</v>
      </c>
      <c r="C178" s="1" t="s">
        <v>771</v>
      </c>
      <c r="D178" t="s">
        <v>27</v>
      </c>
      <c r="E178" s="1" t="s">
        <v>772</v>
      </c>
      <c r="F178" s="1" t="s">
        <v>773</v>
      </c>
      <c r="G178" t="s">
        <v>15</v>
      </c>
      <c r="H178" t="s">
        <v>23</v>
      </c>
      <c r="I178" t="s">
        <v>774</v>
      </c>
      <c r="J178" t="s">
        <v>18</v>
      </c>
    </row>
    <row r="179" spans="1:10" ht="38" customHeight="1" x14ac:dyDescent="0.35">
      <c r="A179">
        <v>176</v>
      </c>
      <c r="B179" t="s">
        <v>775</v>
      </c>
      <c r="C179" s="1" t="s">
        <v>776</v>
      </c>
      <c r="D179" t="s">
        <v>27</v>
      </c>
      <c r="E179" s="1" t="s">
        <v>777</v>
      </c>
      <c r="F179" s="1" t="s">
        <v>778</v>
      </c>
      <c r="G179" t="s">
        <v>10</v>
      </c>
      <c r="H179" t="s">
        <v>16</v>
      </c>
      <c r="I179" t="s">
        <v>779</v>
      </c>
      <c r="J179" t="s">
        <v>18</v>
      </c>
    </row>
    <row r="180" spans="1:10" ht="38" customHeight="1" x14ac:dyDescent="0.35">
      <c r="A180">
        <v>177</v>
      </c>
      <c r="B180" t="s">
        <v>780</v>
      </c>
      <c r="C180" s="1" t="s">
        <v>781</v>
      </c>
      <c r="D180" t="s">
        <v>12</v>
      </c>
      <c r="E180" s="1" t="s">
        <v>782</v>
      </c>
      <c r="F180" s="1" t="s">
        <v>783</v>
      </c>
      <c r="G180" t="s">
        <v>15</v>
      </c>
      <c r="H180" t="s">
        <v>16</v>
      </c>
      <c r="I180" t="s">
        <v>784</v>
      </c>
      <c r="J180" t="s">
        <v>18</v>
      </c>
    </row>
    <row r="181" spans="1:10" ht="38" customHeight="1" x14ac:dyDescent="0.35">
      <c r="A181">
        <v>178</v>
      </c>
      <c r="B181" t="s">
        <v>785</v>
      </c>
      <c r="C181" s="1" t="s">
        <v>786</v>
      </c>
      <c r="D181" t="s">
        <v>12</v>
      </c>
      <c r="E181" s="1" t="s">
        <v>787</v>
      </c>
      <c r="F181" s="1" t="s">
        <v>788</v>
      </c>
      <c r="G181" t="s">
        <v>15</v>
      </c>
      <c r="H181" t="s">
        <v>16</v>
      </c>
      <c r="I181" t="s">
        <v>313</v>
      </c>
      <c r="J181" t="s">
        <v>18</v>
      </c>
    </row>
    <row r="182" spans="1:10" ht="38" customHeight="1" x14ac:dyDescent="0.35">
      <c r="A182">
        <v>179</v>
      </c>
      <c r="B182" t="s">
        <v>789</v>
      </c>
      <c r="C182" s="1" t="s">
        <v>790</v>
      </c>
      <c r="D182" t="s">
        <v>27</v>
      </c>
      <c r="E182" s="1" t="s">
        <v>791</v>
      </c>
      <c r="F182" s="1" t="s">
        <v>792</v>
      </c>
      <c r="G182" t="s">
        <v>517</v>
      </c>
      <c r="H182" t="s">
        <v>16</v>
      </c>
      <c r="I182" t="s">
        <v>313</v>
      </c>
      <c r="J182" t="s">
        <v>18</v>
      </c>
    </row>
    <row r="183" spans="1:10" ht="38" customHeight="1" x14ac:dyDescent="0.35">
      <c r="A183">
        <v>180</v>
      </c>
      <c r="B183" t="s">
        <v>793</v>
      </c>
      <c r="C183" s="1" t="s">
        <v>794</v>
      </c>
      <c r="D183" t="s">
        <v>12</v>
      </c>
      <c r="E183" s="1" t="s">
        <v>795</v>
      </c>
      <c r="F183" s="1" t="s">
        <v>796</v>
      </c>
      <c r="G183" t="s">
        <v>35</v>
      </c>
      <c r="H183" t="s">
        <v>42</v>
      </c>
      <c r="I183" t="s">
        <v>43</v>
      </c>
      <c r="J183" t="s">
        <v>18</v>
      </c>
    </row>
    <row r="184" spans="1:10" ht="38" customHeight="1" x14ac:dyDescent="0.35">
      <c r="A184">
        <v>181</v>
      </c>
      <c r="B184" t="s">
        <v>797</v>
      </c>
      <c r="C184" s="1" t="s">
        <v>798</v>
      </c>
      <c r="D184" t="s">
        <v>12</v>
      </c>
      <c r="E184" s="1" t="s">
        <v>799</v>
      </c>
      <c r="F184" s="1" t="s">
        <v>800</v>
      </c>
      <c r="G184" t="s">
        <v>10</v>
      </c>
      <c r="H184" t="s">
        <v>23</v>
      </c>
      <c r="I184" t="s">
        <v>526</v>
      </c>
      <c r="J184" t="s">
        <v>18</v>
      </c>
    </row>
    <row r="185" spans="1:10" ht="38" customHeight="1" x14ac:dyDescent="0.35">
      <c r="A185">
        <v>182</v>
      </c>
      <c r="B185" t="s">
        <v>801</v>
      </c>
      <c r="C185" s="1" t="s">
        <v>802</v>
      </c>
      <c r="D185" t="s">
        <v>12</v>
      </c>
      <c r="E185" s="1" t="s">
        <v>803</v>
      </c>
      <c r="F185" s="1" t="s">
        <v>804</v>
      </c>
      <c r="G185" t="s">
        <v>10</v>
      </c>
      <c r="H185" t="s">
        <v>16</v>
      </c>
      <c r="I185" t="s">
        <v>805</v>
      </c>
      <c r="J185" t="s">
        <v>18</v>
      </c>
    </row>
    <row r="186" spans="1:10" ht="38" customHeight="1" x14ac:dyDescent="0.35">
      <c r="A186">
        <v>183</v>
      </c>
      <c r="B186" t="s">
        <v>806</v>
      </c>
      <c r="C186" s="1" t="s">
        <v>807</v>
      </c>
      <c r="D186" t="s">
        <v>12</v>
      </c>
      <c r="E186" s="1" t="s">
        <v>788</v>
      </c>
      <c r="F186" s="1" t="s">
        <v>290</v>
      </c>
      <c r="G186" t="s">
        <v>10</v>
      </c>
      <c r="H186" t="s">
        <v>16</v>
      </c>
      <c r="I186" t="s">
        <v>111</v>
      </c>
      <c r="J186" t="s">
        <v>18</v>
      </c>
    </row>
    <row r="187" spans="1:10" ht="38" customHeight="1" x14ac:dyDescent="0.35">
      <c r="A187">
        <v>184</v>
      </c>
      <c r="B187" t="s">
        <v>808</v>
      </c>
      <c r="C187" s="1" t="s">
        <v>809</v>
      </c>
      <c r="D187" t="s">
        <v>12</v>
      </c>
      <c r="E187" s="1" t="s">
        <v>810</v>
      </c>
      <c r="F187" s="1" t="s">
        <v>811</v>
      </c>
      <c r="G187" t="s">
        <v>10</v>
      </c>
      <c r="H187" t="s">
        <v>16</v>
      </c>
      <c r="I187" t="s">
        <v>812</v>
      </c>
      <c r="J187" t="s">
        <v>18</v>
      </c>
    </row>
    <row r="188" spans="1:10" ht="38" customHeight="1" x14ac:dyDescent="0.35">
      <c r="A188">
        <v>185</v>
      </c>
      <c r="B188" t="s">
        <v>813</v>
      </c>
      <c r="C188" s="1" t="s">
        <v>814</v>
      </c>
      <c r="D188" t="s">
        <v>27</v>
      </c>
      <c r="E188" s="1" t="s">
        <v>815</v>
      </c>
      <c r="F188" s="1" t="s">
        <v>816</v>
      </c>
      <c r="G188" t="s">
        <v>517</v>
      </c>
      <c r="H188" t="s">
        <v>16</v>
      </c>
      <c r="I188" t="s">
        <v>216</v>
      </c>
      <c r="J188" t="s">
        <v>18</v>
      </c>
    </row>
    <row r="189" spans="1:10" ht="38" customHeight="1" x14ac:dyDescent="0.35">
      <c r="A189">
        <v>186</v>
      </c>
      <c r="B189" t="s">
        <v>817</v>
      </c>
      <c r="C189" s="1" t="s">
        <v>818</v>
      </c>
      <c r="D189" t="s">
        <v>27</v>
      </c>
      <c r="E189" s="1" t="s">
        <v>819</v>
      </c>
      <c r="F189" s="1" t="s">
        <v>820</v>
      </c>
      <c r="G189" t="s">
        <v>15</v>
      </c>
      <c r="H189" t="s">
        <v>16</v>
      </c>
      <c r="I189" t="s">
        <v>821</v>
      </c>
      <c r="J189" t="s">
        <v>18</v>
      </c>
    </row>
    <row r="190" spans="1:10" ht="38" customHeight="1" x14ac:dyDescent="0.35">
      <c r="A190">
        <v>187</v>
      </c>
      <c r="B190" t="s">
        <v>822</v>
      </c>
      <c r="C190" s="1" t="s">
        <v>823</v>
      </c>
      <c r="D190" t="s">
        <v>27</v>
      </c>
      <c r="E190" s="1" t="s">
        <v>582</v>
      </c>
      <c r="F190" s="1" t="s">
        <v>86</v>
      </c>
      <c r="G190" t="s">
        <v>10</v>
      </c>
      <c r="H190" t="s">
        <v>23</v>
      </c>
      <c r="I190" t="s">
        <v>824</v>
      </c>
      <c r="J190" t="s">
        <v>18</v>
      </c>
    </row>
    <row r="191" spans="1:10" ht="38" customHeight="1" x14ac:dyDescent="0.35">
      <c r="A191">
        <v>188</v>
      </c>
      <c r="B191" t="s">
        <v>825</v>
      </c>
      <c r="C191" s="1" t="s">
        <v>826</v>
      </c>
      <c r="D191" t="s">
        <v>27</v>
      </c>
      <c r="E191" s="1" t="s">
        <v>57</v>
      </c>
      <c r="F191" s="1" t="s">
        <v>163</v>
      </c>
      <c r="G191" t="s">
        <v>10</v>
      </c>
      <c r="H191" t="s">
        <v>16</v>
      </c>
      <c r="I191" t="s">
        <v>83</v>
      </c>
      <c r="J191" t="s">
        <v>18</v>
      </c>
    </row>
    <row r="192" spans="1:10" ht="38" customHeight="1" x14ac:dyDescent="0.35">
      <c r="A192">
        <v>189</v>
      </c>
      <c r="B192" t="s">
        <v>827</v>
      </c>
      <c r="C192" s="1" t="s">
        <v>828</v>
      </c>
      <c r="D192" t="s">
        <v>27</v>
      </c>
      <c r="E192" s="1" t="s">
        <v>110</v>
      </c>
      <c r="F192" s="1" t="s">
        <v>829</v>
      </c>
      <c r="G192" t="s">
        <v>10</v>
      </c>
      <c r="H192" t="s">
        <v>16</v>
      </c>
      <c r="I192" t="s">
        <v>830</v>
      </c>
      <c r="J192" t="s">
        <v>18</v>
      </c>
    </row>
    <row r="193" spans="1:10" ht="38" customHeight="1" x14ac:dyDescent="0.35">
      <c r="A193">
        <v>190</v>
      </c>
      <c r="B193" t="s">
        <v>831</v>
      </c>
      <c r="C193" s="1" t="s">
        <v>832</v>
      </c>
      <c r="D193" t="s">
        <v>12</v>
      </c>
      <c r="E193" s="1" t="s">
        <v>833</v>
      </c>
      <c r="F193" s="1" t="s">
        <v>834</v>
      </c>
      <c r="G193" t="s">
        <v>15</v>
      </c>
      <c r="H193" t="s">
        <v>16</v>
      </c>
      <c r="I193" t="s">
        <v>83</v>
      </c>
      <c r="J193" t="s">
        <v>18</v>
      </c>
    </row>
    <row r="194" spans="1:10" ht="38" customHeight="1" x14ac:dyDescent="0.35">
      <c r="A194">
        <v>191</v>
      </c>
      <c r="B194" t="s">
        <v>835</v>
      </c>
      <c r="C194" s="1" t="s">
        <v>836</v>
      </c>
      <c r="D194" t="s">
        <v>27</v>
      </c>
      <c r="E194" s="1" t="s">
        <v>512</v>
      </c>
      <c r="F194" s="1" t="s">
        <v>837</v>
      </c>
      <c r="G194" t="s">
        <v>15</v>
      </c>
      <c r="H194" t="s">
        <v>42</v>
      </c>
      <c r="I194" t="s">
        <v>677</v>
      </c>
      <c r="J194" t="s">
        <v>18</v>
      </c>
    </row>
    <row r="195" spans="1:10" ht="38" customHeight="1" x14ac:dyDescent="0.35">
      <c r="A195">
        <v>192</v>
      </c>
      <c r="B195" t="s">
        <v>838</v>
      </c>
      <c r="C195" s="1" t="s">
        <v>839</v>
      </c>
      <c r="D195" t="s">
        <v>27</v>
      </c>
      <c r="E195" s="1" t="s">
        <v>338</v>
      </c>
      <c r="F195" s="1" t="s">
        <v>840</v>
      </c>
      <c r="G195" t="s">
        <v>10</v>
      </c>
      <c r="H195" t="s">
        <v>42</v>
      </c>
      <c r="I195" t="s">
        <v>841</v>
      </c>
      <c r="J195" t="s">
        <v>18</v>
      </c>
    </row>
    <row r="196" spans="1:10" ht="38" customHeight="1" x14ac:dyDescent="0.35">
      <c r="A196">
        <v>193</v>
      </c>
      <c r="B196" t="s">
        <v>842</v>
      </c>
      <c r="C196" s="1" t="s">
        <v>843</v>
      </c>
      <c r="D196" t="s">
        <v>12</v>
      </c>
      <c r="E196" s="1" t="s">
        <v>844</v>
      </c>
      <c r="F196" s="1" t="s">
        <v>845</v>
      </c>
      <c r="G196" t="s">
        <v>35</v>
      </c>
      <c r="H196" t="s">
        <v>23</v>
      </c>
      <c r="I196" t="s">
        <v>846</v>
      </c>
      <c r="J196" t="s">
        <v>18</v>
      </c>
    </row>
    <row r="197" spans="1:10" ht="38" customHeight="1" x14ac:dyDescent="0.35">
      <c r="A197">
        <v>194</v>
      </c>
      <c r="B197" t="s">
        <v>847</v>
      </c>
      <c r="C197" s="1" t="s">
        <v>848</v>
      </c>
      <c r="D197" t="s">
        <v>12</v>
      </c>
      <c r="E197" s="1" t="s">
        <v>163</v>
      </c>
      <c r="F197" s="1" t="s">
        <v>849</v>
      </c>
      <c r="G197" t="s">
        <v>35</v>
      </c>
      <c r="H197" t="s">
        <v>42</v>
      </c>
      <c r="I197" t="s">
        <v>116</v>
      </c>
      <c r="J197" t="s">
        <v>18</v>
      </c>
    </row>
    <row r="198" spans="1:10" ht="38" customHeight="1" x14ac:dyDescent="0.35">
      <c r="A198">
        <v>195</v>
      </c>
      <c r="B198" t="s">
        <v>850</v>
      </c>
      <c r="C198" s="1" t="s">
        <v>851</v>
      </c>
      <c r="D198" t="s">
        <v>27</v>
      </c>
      <c r="E198" s="1" t="s">
        <v>852</v>
      </c>
      <c r="F198" s="1" t="s">
        <v>853</v>
      </c>
      <c r="G198" t="s">
        <v>10</v>
      </c>
      <c r="H198" t="s">
        <v>23</v>
      </c>
      <c r="I198" t="s">
        <v>24</v>
      </c>
      <c r="J198" t="s">
        <v>18</v>
      </c>
    </row>
    <row r="199" spans="1:10" ht="38" customHeight="1" x14ac:dyDescent="0.35">
      <c r="A199">
        <v>196</v>
      </c>
      <c r="B199" t="s">
        <v>854</v>
      </c>
      <c r="C199" s="1" t="s">
        <v>855</v>
      </c>
      <c r="D199" t="s">
        <v>27</v>
      </c>
      <c r="E199" s="1" t="s">
        <v>856</v>
      </c>
      <c r="F199" s="1" t="s">
        <v>857</v>
      </c>
      <c r="G199" t="s">
        <v>10</v>
      </c>
      <c r="H199" t="s">
        <v>16</v>
      </c>
      <c r="I199" t="s">
        <v>858</v>
      </c>
      <c r="J199" t="s">
        <v>18</v>
      </c>
    </row>
    <row r="200" spans="1:10" ht="38" customHeight="1" x14ac:dyDescent="0.35">
      <c r="A200">
        <v>197</v>
      </c>
      <c r="B200" t="s">
        <v>859</v>
      </c>
      <c r="C200" s="1" t="s">
        <v>860</v>
      </c>
      <c r="D200" t="s">
        <v>27</v>
      </c>
      <c r="E200" s="1" t="s">
        <v>861</v>
      </c>
      <c r="F200" s="1" t="s">
        <v>862</v>
      </c>
      <c r="G200" t="s">
        <v>10</v>
      </c>
      <c r="H200" t="s">
        <v>23</v>
      </c>
      <c r="I200" t="s">
        <v>863</v>
      </c>
      <c r="J200" t="s">
        <v>18</v>
      </c>
    </row>
    <row r="201" spans="1:10" ht="38" customHeight="1" x14ac:dyDescent="0.35">
      <c r="A201">
        <v>198</v>
      </c>
      <c r="B201" t="s">
        <v>864</v>
      </c>
      <c r="C201" s="1" t="s">
        <v>865</v>
      </c>
      <c r="D201" t="s">
        <v>12</v>
      </c>
      <c r="E201" s="1" t="s">
        <v>866</v>
      </c>
      <c r="F201" s="1" t="s">
        <v>867</v>
      </c>
      <c r="G201" t="s">
        <v>10</v>
      </c>
      <c r="H201" t="s">
        <v>42</v>
      </c>
      <c r="I201" t="s">
        <v>116</v>
      </c>
      <c r="J201" t="s">
        <v>18</v>
      </c>
    </row>
    <row r="202" spans="1:10" ht="38" customHeight="1" x14ac:dyDescent="0.35">
      <c r="A202">
        <v>199</v>
      </c>
      <c r="B202" t="s">
        <v>868</v>
      </c>
      <c r="C202" s="1" t="s">
        <v>869</v>
      </c>
      <c r="D202" t="s">
        <v>12</v>
      </c>
      <c r="E202" s="1" t="s">
        <v>870</v>
      </c>
      <c r="F202" s="1" t="s">
        <v>871</v>
      </c>
      <c r="G202" t="s">
        <v>10</v>
      </c>
      <c r="H202" t="s">
        <v>16</v>
      </c>
      <c r="J202" t="s">
        <v>18</v>
      </c>
    </row>
    <row r="203" spans="1:10" ht="38" customHeight="1" x14ac:dyDescent="0.35">
      <c r="A203">
        <v>200</v>
      </c>
      <c r="B203" t="s">
        <v>872</v>
      </c>
      <c r="C203" s="1" t="s">
        <v>873</v>
      </c>
      <c r="D203" t="s">
        <v>12</v>
      </c>
      <c r="E203" s="1" t="s">
        <v>153</v>
      </c>
      <c r="F203" s="1" t="s">
        <v>874</v>
      </c>
      <c r="G203" t="s">
        <v>15</v>
      </c>
      <c r="H203" t="s">
        <v>16</v>
      </c>
      <c r="I203" t="s">
        <v>313</v>
      </c>
      <c r="J203" t="s">
        <v>18</v>
      </c>
    </row>
    <row r="204" spans="1:10" ht="38" customHeight="1" x14ac:dyDescent="0.35">
      <c r="A204">
        <v>201</v>
      </c>
      <c r="B204" t="s">
        <v>875</v>
      </c>
      <c r="C204" s="1" t="s">
        <v>876</v>
      </c>
      <c r="D204" t="s">
        <v>27</v>
      </c>
      <c r="E204" s="1" t="s">
        <v>877</v>
      </c>
      <c r="F204" s="1" t="s">
        <v>878</v>
      </c>
      <c r="G204" t="s">
        <v>10</v>
      </c>
      <c r="H204" t="s">
        <v>16</v>
      </c>
      <c r="J204" t="s">
        <v>18</v>
      </c>
    </row>
    <row r="205" spans="1:10" ht="38" customHeight="1" x14ac:dyDescent="0.35">
      <c r="A205">
        <v>202</v>
      </c>
      <c r="B205" t="s">
        <v>879</v>
      </c>
      <c r="C205" s="1" t="s">
        <v>880</v>
      </c>
      <c r="D205" t="s">
        <v>27</v>
      </c>
      <c r="E205" s="1" t="s">
        <v>881</v>
      </c>
      <c r="F205" s="1" t="s">
        <v>350</v>
      </c>
      <c r="G205" t="s">
        <v>10</v>
      </c>
      <c r="H205" t="s">
        <v>42</v>
      </c>
      <c r="I205" t="s">
        <v>882</v>
      </c>
      <c r="J205" t="s">
        <v>18</v>
      </c>
    </row>
    <row r="206" spans="1:10" ht="38" customHeight="1" x14ac:dyDescent="0.35">
      <c r="A206">
        <v>203</v>
      </c>
      <c r="B206" t="s">
        <v>883</v>
      </c>
      <c r="C206" s="1" t="s">
        <v>884</v>
      </c>
      <c r="D206" t="s">
        <v>12</v>
      </c>
      <c r="E206" s="1" t="s">
        <v>349</v>
      </c>
      <c r="F206" s="1" t="s">
        <v>885</v>
      </c>
      <c r="G206" t="s">
        <v>15</v>
      </c>
      <c r="H206" t="s">
        <v>42</v>
      </c>
      <c r="I206" t="s">
        <v>886</v>
      </c>
      <c r="J206" t="s">
        <v>18</v>
      </c>
    </row>
    <row r="207" spans="1:10" ht="38" customHeight="1" x14ac:dyDescent="0.35">
      <c r="A207">
        <v>204</v>
      </c>
      <c r="B207" t="s">
        <v>887</v>
      </c>
      <c r="C207" s="1" t="s">
        <v>888</v>
      </c>
      <c r="D207" t="s">
        <v>27</v>
      </c>
      <c r="E207" s="1" t="s">
        <v>889</v>
      </c>
      <c r="F207" s="1" t="s">
        <v>890</v>
      </c>
      <c r="G207" t="s">
        <v>10</v>
      </c>
      <c r="H207" t="s">
        <v>42</v>
      </c>
      <c r="I207" t="s">
        <v>68</v>
      </c>
      <c r="J207" t="s">
        <v>18</v>
      </c>
    </row>
    <row r="208" spans="1:10" ht="38" customHeight="1" x14ac:dyDescent="0.35">
      <c r="A208">
        <v>205</v>
      </c>
      <c r="B208" t="s">
        <v>891</v>
      </c>
      <c r="C208" s="1" t="s">
        <v>892</v>
      </c>
      <c r="D208" t="s">
        <v>27</v>
      </c>
      <c r="E208" s="1" t="s">
        <v>545</v>
      </c>
      <c r="F208" s="1" t="s">
        <v>893</v>
      </c>
      <c r="G208" t="s">
        <v>10</v>
      </c>
      <c r="H208" t="s">
        <v>42</v>
      </c>
      <c r="J208" t="s">
        <v>18</v>
      </c>
    </row>
    <row r="209" spans="1:10" ht="38" customHeight="1" x14ac:dyDescent="0.35">
      <c r="A209">
        <v>206</v>
      </c>
      <c r="B209" t="s">
        <v>894</v>
      </c>
      <c r="C209" s="1" t="s">
        <v>895</v>
      </c>
      <c r="D209" t="s">
        <v>27</v>
      </c>
      <c r="E209" s="1" t="s">
        <v>896</v>
      </c>
      <c r="F209" s="1" t="s">
        <v>897</v>
      </c>
      <c r="G209" t="s">
        <v>517</v>
      </c>
      <c r="H209" t="s">
        <v>16</v>
      </c>
      <c r="I209" t="s">
        <v>301</v>
      </c>
      <c r="J209" t="s">
        <v>18</v>
      </c>
    </row>
    <row r="210" spans="1:10" ht="38" customHeight="1" x14ac:dyDescent="0.35">
      <c r="A210">
        <v>207</v>
      </c>
      <c r="B210" t="s">
        <v>898</v>
      </c>
      <c r="C210" s="1" t="s">
        <v>899</v>
      </c>
      <c r="D210" t="s">
        <v>27</v>
      </c>
      <c r="E210" s="1" t="s">
        <v>900</v>
      </c>
      <c r="F210" s="1" t="s">
        <v>901</v>
      </c>
      <c r="G210" t="s">
        <v>35</v>
      </c>
      <c r="H210" t="s">
        <v>42</v>
      </c>
      <c r="I210" t="s">
        <v>902</v>
      </c>
      <c r="J210" t="s">
        <v>18</v>
      </c>
    </row>
    <row r="211" spans="1:10" ht="38" customHeight="1" x14ac:dyDescent="0.35">
      <c r="A211">
        <v>208</v>
      </c>
      <c r="B211" t="s">
        <v>903</v>
      </c>
      <c r="C211" s="1" t="s">
        <v>904</v>
      </c>
      <c r="D211" t="s">
        <v>12</v>
      </c>
      <c r="E211" s="1" t="s">
        <v>905</v>
      </c>
      <c r="F211" s="1" t="s">
        <v>906</v>
      </c>
      <c r="G211" t="s">
        <v>10</v>
      </c>
      <c r="H211" t="s">
        <v>16</v>
      </c>
      <c r="I211" t="s">
        <v>907</v>
      </c>
      <c r="J211" t="s">
        <v>18</v>
      </c>
    </row>
    <row r="212" spans="1:10" ht="38" customHeight="1" x14ac:dyDescent="0.35">
      <c r="A212">
        <v>209</v>
      </c>
      <c r="B212" t="s">
        <v>908</v>
      </c>
      <c r="C212" s="1" t="s">
        <v>909</v>
      </c>
      <c r="D212" t="s">
        <v>27</v>
      </c>
      <c r="E212" s="1" t="s">
        <v>724</v>
      </c>
      <c r="F212" s="1" t="s">
        <v>910</v>
      </c>
      <c r="G212" t="s">
        <v>10</v>
      </c>
      <c r="H212" t="s">
        <v>16</v>
      </c>
      <c r="I212" t="s">
        <v>627</v>
      </c>
      <c r="J212" t="s">
        <v>18</v>
      </c>
    </row>
    <row r="213" spans="1:10" ht="38" customHeight="1" x14ac:dyDescent="0.35">
      <c r="A213">
        <v>210</v>
      </c>
      <c r="B213" t="s">
        <v>911</v>
      </c>
      <c r="C213" s="1" t="s">
        <v>912</v>
      </c>
      <c r="D213" t="s">
        <v>27</v>
      </c>
      <c r="E213" s="1" t="s">
        <v>913</v>
      </c>
      <c r="F213" s="1" t="s">
        <v>914</v>
      </c>
      <c r="G213" t="s">
        <v>10</v>
      </c>
      <c r="H213" t="s">
        <v>42</v>
      </c>
      <c r="I213" t="s">
        <v>915</v>
      </c>
      <c r="J213" t="s">
        <v>18</v>
      </c>
    </row>
    <row r="214" spans="1:10" ht="38" customHeight="1" x14ac:dyDescent="0.35">
      <c r="A214">
        <v>211</v>
      </c>
      <c r="B214" t="s">
        <v>916</v>
      </c>
      <c r="C214" s="1" t="s">
        <v>917</v>
      </c>
      <c r="D214" t="s">
        <v>27</v>
      </c>
      <c r="E214" s="1" t="s">
        <v>918</v>
      </c>
      <c r="F214" s="1" t="s">
        <v>919</v>
      </c>
      <c r="G214" t="s">
        <v>15</v>
      </c>
      <c r="H214" t="s">
        <v>16</v>
      </c>
      <c r="I214" t="s">
        <v>111</v>
      </c>
      <c r="J214" t="s">
        <v>18</v>
      </c>
    </row>
    <row r="215" spans="1:10" ht="38" customHeight="1" x14ac:dyDescent="0.35">
      <c r="A215">
        <v>212</v>
      </c>
      <c r="B215" t="s">
        <v>920</v>
      </c>
      <c r="C215" s="1" t="s">
        <v>921</v>
      </c>
      <c r="D215" t="s">
        <v>27</v>
      </c>
      <c r="E215" s="1" t="s">
        <v>922</v>
      </c>
      <c r="F215" s="1" t="s">
        <v>923</v>
      </c>
      <c r="G215" t="s">
        <v>35</v>
      </c>
      <c r="H215" t="s">
        <v>23</v>
      </c>
      <c r="I215" t="s">
        <v>201</v>
      </c>
      <c r="J215" t="s">
        <v>18</v>
      </c>
    </row>
    <row r="216" spans="1:10" ht="38" customHeight="1" x14ac:dyDescent="0.35">
      <c r="A216">
        <v>213</v>
      </c>
      <c r="B216" t="s">
        <v>924</v>
      </c>
      <c r="C216" s="1" t="s">
        <v>925</v>
      </c>
      <c r="D216" t="s">
        <v>27</v>
      </c>
      <c r="E216" s="1" t="s">
        <v>926</v>
      </c>
      <c r="F216" s="1" t="s">
        <v>490</v>
      </c>
      <c r="G216" t="s">
        <v>15</v>
      </c>
      <c r="H216" t="s">
        <v>16</v>
      </c>
      <c r="I216" t="s">
        <v>216</v>
      </c>
      <c r="J216" t="s">
        <v>18</v>
      </c>
    </row>
    <row r="217" spans="1:10" ht="38" customHeight="1" x14ac:dyDescent="0.35">
      <c r="A217">
        <v>214</v>
      </c>
      <c r="B217" t="s">
        <v>927</v>
      </c>
      <c r="C217" s="1" t="s">
        <v>928</v>
      </c>
      <c r="D217" t="s">
        <v>27</v>
      </c>
      <c r="E217" s="1" t="s">
        <v>507</v>
      </c>
      <c r="F217" s="1" t="s">
        <v>470</v>
      </c>
      <c r="G217" t="s">
        <v>15</v>
      </c>
      <c r="H217" t="s">
        <v>23</v>
      </c>
      <c r="I217" t="s">
        <v>78</v>
      </c>
      <c r="J217" t="s">
        <v>18</v>
      </c>
    </row>
    <row r="218" spans="1:10" ht="38" customHeight="1" x14ac:dyDescent="0.35">
      <c r="A218">
        <v>215</v>
      </c>
      <c r="B218" t="s">
        <v>929</v>
      </c>
      <c r="C218" s="1" t="s">
        <v>930</v>
      </c>
      <c r="D218" t="s">
        <v>27</v>
      </c>
      <c r="E218" s="1" t="s">
        <v>931</v>
      </c>
      <c r="F218" s="1" t="s">
        <v>932</v>
      </c>
      <c r="G218" t="s">
        <v>15</v>
      </c>
      <c r="H218" t="s">
        <v>36</v>
      </c>
      <c r="I218" t="s">
        <v>933</v>
      </c>
      <c r="J218" t="s">
        <v>18</v>
      </c>
    </row>
    <row r="219" spans="1:10" ht="38" customHeight="1" x14ac:dyDescent="0.35">
      <c r="A219">
        <v>216</v>
      </c>
      <c r="B219" t="s">
        <v>934</v>
      </c>
      <c r="C219" s="1" t="s">
        <v>935</v>
      </c>
      <c r="D219" t="s">
        <v>12</v>
      </c>
      <c r="E219" s="1" t="s">
        <v>936</v>
      </c>
      <c r="F219" s="1" t="s">
        <v>373</v>
      </c>
      <c r="G219" t="s">
        <v>15</v>
      </c>
      <c r="H219" t="s">
        <v>16</v>
      </c>
      <c r="I219" t="s">
        <v>937</v>
      </c>
      <c r="J219" t="s">
        <v>18</v>
      </c>
    </row>
    <row r="220" spans="1:10" ht="38" customHeight="1" x14ac:dyDescent="0.35">
      <c r="A220">
        <v>217</v>
      </c>
      <c r="B220" t="s">
        <v>938</v>
      </c>
      <c r="C220" s="1" t="s">
        <v>939</v>
      </c>
      <c r="D220" t="s">
        <v>12</v>
      </c>
      <c r="E220" s="1" t="s">
        <v>940</v>
      </c>
      <c r="F220" s="1" t="s">
        <v>941</v>
      </c>
      <c r="G220" t="s">
        <v>10</v>
      </c>
      <c r="H220" t="s">
        <v>23</v>
      </c>
      <c r="I220" t="s">
        <v>942</v>
      </c>
      <c r="J220" t="s">
        <v>18</v>
      </c>
    </row>
    <row r="221" spans="1:10" ht="38" customHeight="1" x14ac:dyDescent="0.35">
      <c r="A221">
        <v>218</v>
      </c>
      <c r="B221" t="s">
        <v>943</v>
      </c>
      <c r="C221" s="1" t="s">
        <v>944</v>
      </c>
      <c r="D221" t="s">
        <v>12</v>
      </c>
      <c r="E221" s="1" t="s">
        <v>945</v>
      </c>
      <c r="F221" s="1" t="s">
        <v>345</v>
      </c>
      <c r="G221" t="s">
        <v>10</v>
      </c>
      <c r="H221" t="s">
        <v>16</v>
      </c>
      <c r="I221" t="s">
        <v>111</v>
      </c>
      <c r="J221" t="s">
        <v>18</v>
      </c>
    </row>
    <row r="222" spans="1:10" ht="38" customHeight="1" x14ac:dyDescent="0.35">
      <c r="A222">
        <v>219</v>
      </c>
      <c r="B222" t="s">
        <v>946</v>
      </c>
      <c r="C222" s="1" t="s">
        <v>947</v>
      </c>
      <c r="D222" t="s">
        <v>27</v>
      </c>
      <c r="E222" s="1" t="s">
        <v>630</v>
      </c>
      <c r="F222" s="1" t="s">
        <v>948</v>
      </c>
      <c r="G222" t="s">
        <v>10</v>
      </c>
      <c r="H222" t="s">
        <v>36</v>
      </c>
      <c r="I222" t="s">
        <v>296</v>
      </c>
      <c r="J222" t="s">
        <v>18</v>
      </c>
    </row>
    <row r="223" spans="1:10" ht="38" customHeight="1" x14ac:dyDescent="0.35">
      <c r="A223">
        <v>220</v>
      </c>
      <c r="B223" t="s">
        <v>949</v>
      </c>
      <c r="C223" s="1" t="s">
        <v>950</v>
      </c>
      <c r="D223" t="s">
        <v>12</v>
      </c>
      <c r="E223" s="1" t="s">
        <v>951</v>
      </c>
      <c r="F223" s="1" t="s">
        <v>952</v>
      </c>
      <c r="G223" t="s">
        <v>15</v>
      </c>
      <c r="H223" t="s">
        <v>16</v>
      </c>
      <c r="I223" t="s">
        <v>301</v>
      </c>
      <c r="J223" t="s">
        <v>18</v>
      </c>
    </row>
    <row r="224" spans="1:10" ht="38" customHeight="1" x14ac:dyDescent="0.35">
      <c r="A224">
        <v>221</v>
      </c>
      <c r="B224" t="s">
        <v>953</v>
      </c>
      <c r="C224" s="1" t="s">
        <v>954</v>
      </c>
      <c r="D224" t="s">
        <v>27</v>
      </c>
      <c r="E224" s="1" t="s">
        <v>955</v>
      </c>
      <c r="F224" s="1" t="s">
        <v>956</v>
      </c>
      <c r="G224" t="s">
        <v>15</v>
      </c>
      <c r="H224" t="s">
        <v>23</v>
      </c>
      <c r="I224" t="s">
        <v>78</v>
      </c>
      <c r="J224" t="s">
        <v>18</v>
      </c>
    </row>
    <row r="225" spans="1:10" ht="38" customHeight="1" x14ac:dyDescent="0.35">
      <c r="A225">
        <v>222</v>
      </c>
      <c r="B225" t="s">
        <v>957</v>
      </c>
      <c r="C225" s="1" t="s">
        <v>958</v>
      </c>
      <c r="D225" t="s">
        <v>27</v>
      </c>
      <c r="E225" s="1" t="s">
        <v>224</v>
      </c>
      <c r="F225" s="1" t="s">
        <v>959</v>
      </c>
      <c r="G225" t="s">
        <v>15</v>
      </c>
      <c r="H225" t="s">
        <v>42</v>
      </c>
      <c r="I225" t="s">
        <v>116</v>
      </c>
      <c r="J225" t="s">
        <v>18</v>
      </c>
    </row>
    <row r="226" spans="1:10" ht="38" customHeight="1" x14ac:dyDescent="0.35">
      <c r="A226">
        <v>223</v>
      </c>
      <c r="B226" t="s">
        <v>960</v>
      </c>
      <c r="C226" s="1" t="s">
        <v>961</v>
      </c>
      <c r="D226" t="s">
        <v>12</v>
      </c>
      <c r="E226" s="1" t="s">
        <v>962</v>
      </c>
      <c r="F226" s="1" t="s">
        <v>963</v>
      </c>
      <c r="G226" t="s">
        <v>15</v>
      </c>
      <c r="H226" t="s">
        <v>16</v>
      </c>
      <c r="I226" t="s">
        <v>305</v>
      </c>
      <c r="J226" t="s">
        <v>18</v>
      </c>
    </row>
    <row r="227" spans="1:10" ht="38" customHeight="1" x14ac:dyDescent="0.35">
      <c r="A227">
        <v>224</v>
      </c>
      <c r="B227" t="s">
        <v>964</v>
      </c>
      <c r="C227" s="1" t="s">
        <v>965</v>
      </c>
      <c r="D227" t="s">
        <v>27</v>
      </c>
      <c r="E227" s="1" t="s">
        <v>966</v>
      </c>
      <c r="F227" s="1" t="s">
        <v>967</v>
      </c>
      <c r="G227" t="s">
        <v>517</v>
      </c>
      <c r="H227" t="s">
        <v>16</v>
      </c>
      <c r="I227" t="s">
        <v>111</v>
      </c>
      <c r="J227" t="s">
        <v>18</v>
      </c>
    </row>
    <row r="228" spans="1:10" ht="38" customHeight="1" x14ac:dyDescent="0.35">
      <c r="A228">
        <v>225</v>
      </c>
      <c r="B228" t="s">
        <v>968</v>
      </c>
      <c r="C228" s="1" t="s">
        <v>969</v>
      </c>
      <c r="D228" t="s">
        <v>27</v>
      </c>
      <c r="E228" s="1" t="s">
        <v>970</v>
      </c>
      <c r="F228" s="1" t="s">
        <v>897</v>
      </c>
      <c r="G228" t="s">
        <v>15</v>
      </c>
      <c r="H228" t="s">
        <v>16</v>
      </c>
      <c r="I228" t="s">
        <v>301</v>
      </c>
      <c r="J228" t="s">
        <v>18</v>
      </c>
    </row>
    <row r="229" spans="1:10" ht="38" customHeight="1" x14ac:dyDescent="0.35">
      <c r="A229">
        <v>226</v>
      </c>
      <c r="B229" t="s">
        <v>971</v>
      </c>
      <c r="C229" s="1" t="s">
        <v>972</v>
      </c>
      <c r="D229" t="s">
        <v>27</v>
      </c>
      <c r="E229" s="1" t="s">
        <v>932</v>
      </c>
      <c r="F229" s="1" t="s">
        <v>973</v>
      </c>
      <c r="G229" t="s">
        <v>35</v>
      </c>
      <c r="H229" t="s">
        <v>23</v>
      </c>
      <c r="I229" t="s">
        <v>974</v>
      </c>
      <c r="J229" t="s">
        <v>18</v>
      </c>
    </row>
    <row r="230" spans="1:10" ht="38" customHeight="1" x14ac:dyDescent="0.35">
      <c r="A230">
        <v>227</v>
      </c>
      <c r="B230" t="s">
        <v>975</v>
      </c>
      <c r="C230" s="1" t="s">
        <v>976</v>
      </c>
      <c r="D230" t="s">
        <v>12</v>
      </c>
      <c r="E230" s="1" t="s">
        <v>977</v>
      </c>
      <c r="F230" s="1" t="s">
        <v>978</v>
      </c>
      <c r="G230" t="s">
        <v>35</v>
      </c>
      <c r="H230" t="s">
        <v>23</v>
      </c>
      <c r="I230" t="s">
        <v>979</v>
      </c>
      <c r="J230" t="s">
        <v>18</v>
      </c>
    </row>
    <row r="231" spans="1:10" ht="38" customHeight="1" x14ac:dyDescent="0.35">
      <c r="A231">
        <v>228</v>
      </c>
      <c r="B231" t="s">
        <v>980</v>
      </c>
      <c r="C231" s="1" t="s">
        <v>981</v>
      </c>
      <c r="D231" t="s">
        <v>27</v>
      </c>
      <c r="E231" s="1" t="s">
        <v>982</v>
      </c>
      <c r="F231" s="1" t="s">
        <v>983</v>
      </c>
      <c r="G231" t="s">
        <v>10</v>
      </c>
      <c r="H231" t="s">
        <v>42</v>
      </c>
      <c r="I231" t="s">
        <v>984</v>
      </c>
      <c r="J231" t="s">
        <v>18</v>
      </c>
    </row>
    <row r="232" spans="1:10" ht="38" customHeight="1" x14ac:dyDescent="0.35">
      <c r="A232">
        <v>229</v>
      </c>
      <c r="B232" t="s">
        <v>985</v>
      </c>
      <c r="C232" s="1" t="s">
        <v>986</v>
      </c>
      <c r="D232" t="s">
        <v>12</v>
      </c>
      <c r="E232" s="1" t="s">
        <v>987</v>
      </c>
      <c r="F232" s="1" t="s">
        <v>951</v>
      </c>
      <c r="G232" t="s">
        <v>35</v>
      </c>
      <c r="H232" t="s">
        <v>16</v>
      </c>
      <c r="I232" t="s">
        <v>301</v>
      </c>
      <c r="J232" t="s">
        <v>18</v>
      </c>
    </row>
    <row r="233" spans="1:10" ht="38" customHeight="1" x14ac:dyDescent="0.35">
      <c r="A233">
        <v>230</v>
      </c>
      <c r="B233" t="s">
        <v>988</v>
      </c>
      <c r="C233" s="1" t="s">
        <v>989</v>
      </c>
      <c r="D233" t="s">
        <v>12</v>
      </c>
      <c r="E233" s="1" t="s">
        <v>990</v>
      </c>
      <c r="F233" s="1" t="s">
        <v>991</v>
      </c>
      <c r="G233" t="s">
        <v>10</v>
      </c>
      <c r="H233" t="s">
        <v>16</v>
      </c>
      <c r="I233" t="s">
        <v>992</v>
      </c>
      <c r="J233" t="s">
        <v>18</v>
      </c>
    </row>
    <row r="234" spans="1:10" ht="38" customHeight="1" x14ac:dyDescent="0.35">
      <c r="A234">
        <v>231</v>
      </c>
      <c r="B234" t="s">
        <v>993</v>
      </c>
      <c r="C234" s="1" t="s">
        <v>994</v>
      </c>
      <c r="D234" t="s">
        <v>12</v>
      </c>
      <c r="E234" s="1" t="s">
        <v>995</v>
      </c>
      <c r="F234" s="1" t="s">
        <v>996</v>
      </c>
      <c r="G234" t="s">
        <v>35</v>
      </c>
      <c r="H234" t="s">
        <v>16</v>
      </c>
      <c r="I234" t="s">
        <v>301</v>
      </c>
      <c r="J234" t="s">
        <v>18</v>
      </c>
    </row>
    <row r="235" spans="1:10" ht="38" customHeight="1" x14ac:dyDescent="0.35">
      <c r="A235">
        <v>232</v>
      </c>
      <c r="B235" t="s">
        <v>997</v>
      </c>
      <c r="C235" s="1" t="s">
        <v>998</v>
      </c>
      <c r="D235" t="s">
        <v>12</v>
      </c>
      <c r="E235" s="1" t="s">
        <v>999</v>
      </c>
      <c r="F235" s="1" t="s">
        <v>168</v>
      </c>
      <c r="G235" t="s">
        <v>10</v>
      </c>
      <c r="H235" t="s">
        <v>16</v>
      </c>
      <c r="I235" t="s">
        <v>1000</v>
      </c>
      <c r="J235" t="s">
        <v>18</v>
      </c>
    </row>
    <row r="236" spans="1:10" ht="38" customHeight="1" x14ac:dyDescent="0.35">
      <c r="A236">
        <v>233</v>
      </c>
      <c r="B236" t="s">
        <v>1001</v>
      </c>
      <c r="C236" s="1" t="s">
        <v>1002</v>
      </c>
      <c r="D236" t="s">
        <v>12</v>
      </c>
      <c r="E236" s="1" t="s">
        <v>1003</v>
      </c>
      <c r="F236" s="1" t="s">
        <v>66</v>
      </c>
      <c r="G236" t="s">
        <v>15</v>
      </c>
      <c r="H236" t="s">
        <v>23</v>
      </c>
      <c r="I236" t="s">
        <v>686</v>
      </c>
      <c r="J236" t="s">
        <v>18</v>
      </c>
    </row>
    <row r="237" spans="1:10" ht="38" customHeight="1" x14ac:dyDescent="0.35">
      <c r="A237">
        <v>234</v>
      </c>
      <c r="B237" t="s">
        <v>1004</v>
      </c>
      <c r="C237" s="1" t="s">
        <v>1005</v>
      </c>
      <c r="D237" t="s">
        <v>27</v>
      </c>
      <c r="E237" s="1" t="s">
        <v>1006</v>
      </c>
      <c r="F237" s="1" t="s">
        <v>105</v>
      </c>
      <c r="G237" t="s">
        <v>10</v>
      </c>
      <c r="H237" t="s">
        <v>16</v>
      </c>
      <c r="I237" t="s">
        <v>83</v>
      </c>
      <c r="J237" t="s">
        <v>18</v>
      </c>
    </row>
    <row r="238" spans="1:10" ht="38" customHeight="1" x14ac:dyDescent="0.35">
      <c r="A238">
        <v>235</v>
      </c>
      <c r="B238" t="s">
        <v>1007</v>
      </c>
      <c r="C238" s="1" t="s">
        <v>1008</v>
      </c>
      <c r="D238" t="s">
        <v>27</v>
      </c>
      <c r="E238" s="1" t="s">
        <v>1009</v>
      </c>
      <c r="F238" s="1" t="s">
        <v>1010</v>
      </c>
      <c r="G238" t="s">
        <v>15</v>
      </c>
      <c r="H238" t="s">
        <v>16</v>
      </c>
      <c r="I238" t="s">
        <v>291</v>
      </c>
      <c r="J238" t="s">
        <v>18</v>
      </c>
    </row>
    <row r="239" spans="1:10" ht="38" customHeight="1" x14ac:dyDescent="0.35">
      <c r="A239">
        <v>236</v>
      </c>
      <c r="B239" t="s">
        <v>1011</v>
      </c>
      <c r="C239" s="1" t="s">
        <v>1012</v>
      </c>
      <c r="D239" t="s">
        <v>27</v>
      </c>
      <c r="E239" s="1" t="s">
        <v>1013</v>
      </c>
      <c r="F239" s="1" t="s">
        <v>1014</v>
      </c>
      <c r="G239" t="s">
        <v>35</v>
      </c>
      <c r="H239" t="s">
        <v>16</v>
      </c>
      <c r="I239" t="s">
        <v>1015</v>
      </c>
      <c r="J239" t="s">
        <v>18</v>
      </c>
    </row>
    <row r="240" spans="1:10" ht="38" customHeight="1" x14ac:dyDescent="0.35">
      <c r="A240">
        <v>237</v>
      </c>
      <c r="B240" t="s">
        <v>1016</v>
      </c>
      <c r="C240" s="1" t="s">
        <v>1017</v>
      </c>
      <c r="D240" t="s">
        <v>27</v>
      </c>
      <c r="E240" s="1" t="s">
        <v>1018</v>
      </c>
      <c r="F240" s="1" t="s">
        <v>1019</v>
      </c>
      <c r="G240" t="s">
        <v>15</v>
      </c>
      <c r="H240" t="s">
        <v>42</v>
      </c>
      <c r="I240" t="s">
        <v>1020</v>
      </c>
      <c r="J240" t="s">
        <v>18</v>
      </c>
    </row>
    <row r="241" spans="1:10" ht="38" customHeight="1" x14ac:dyDescent="0.35">
      <c r="A241">
        <v>238</v>
      </c>
      <c r="B241" t="s">
        <v>1021</v>
      </c>
      <c r="C241" s="1" t="s">
        <v>1022</v>
      </c>
      <c r="D241" t="s">
        <v>12</v>
      </c>
      <c r="E241" s="1" t="s">
        <v>1023</v>
      </c>
      <c r="F241" s="1" t="s">
        <v>1024</v>
      </c>
      <c r="G241" t="s">
        <v>35</v>
      </c>
      <c r="H241" t="s">
        <v>16</v>
      </c>
      <c r="I241" t="s">
        <v>111</v>
      </c>
      <c r="J241" t="s">
        <v>18</v>
      </c>
    </row>
    <row r="242" spans="1:10" ht="38" customHeight="1" x14ac:dyDescent="0.35">
      <c r="A242">
        <v>239</v>
      </c>
      <c r="B242" t="s">
        <v>1025</v>
      </c>
      <c r="C242" s="1" t="s">
        <v>1026</v>
      </c>
      <c r="D242" t="s">
        <v>12</v>
      </c>
      <c r="E242" s="1" t="s">
        <v>1027</v>
      </c>
      <c r="F242" s="1" t="s">
        <v>1028</v>
      </c>
      <c r="G242" t="s">
        <v>35</v>
      </c>
      <c r="H242" t="s">
        <v>23</v>
      </c>
      <c r="I242" t="s">
        <v>1029</v>
      </c>
      <c r="J242" t="s">
        <v>18</v>
      </c>
    </row>
    <row r="243" spans="1:10" ht="38" customHeight="1" x14ac:dyDescent="0.35">
      <c r="A243">
        <v>240</v>
      </c>
      <c r="B243" t="s">
        <v>1030</v>
      </c>
      <c r="C243" s="1" t="s">
        <v>1031</v>
      </c>
      <c r="D243" t="s">
        <v>27</v>
      </c>
      <c r="E243" s="1" t="s">
        <v>1032</v>
      </c>
      <c r="F243" s="1" t="s">
        <v>967</v>
      </c>
      <c r="G243" t="s">
        <v>35</v>
      </c>
      <c r="H243" t="s">
        <v>36</v>
      </c>
      <c r="I243" t="s">
        <v>1033</v>
      </c>
      <c r="J243" t="s">
        <v>18</v>
      </c>
    </row>
    <row r="244" spans="1:10" ht="38" customHeight="1" x14ac:dyDescent="0.35">
      <c r="A244">
        <v>241</v>
      </c>
      <c r="B244" t="s">
        <v>1034</v>
      </c>
      <c r="C244" s="1" t="s">
        <v>1035</v>
      </c>
      <c r="D244" t="s">
        <v>12</v>
      </c>
      <c r="E244" s="1" t="s">
        <v>360</v>
      </c>
      <c r="F244" s="1" t="s">
        <v>1036</v>
      </c>
      <c r="G244" t="s">
        <v>10</v>
      </c>
      <c r="H244" t="s">
        <v>16</v>
      </c>
      <c r="J244" t="s">
        <v>18</v>
      </c>
    </row>
    <row r="245" spans="1:10" ht="38" customHeight="1" x14ac:dyDescent="0.35">
      <c r="A245">
        <v>242</v>
      </c>
      <c r="B245" t="s">
        <v>1037</v>
      </c>
      <c r="C245" s="1" t="s">
        <v>1038</v>
      </c>
      <c r="D245" t="s">
        <v>12</v>
      </c>
      <c r="E245" s="1" t="s">
        <v>1039</v>
      </c>
      <c r="F245" s="1" t="s">
        <v>1040</v>
      </c>
      <c r="G245" t="s">
        <v>15</v>
      </c>
      <c r="H245" t="s">
        <v>16</v>
      </c>
      <c r="I245" t="s">
        <v>111</v>
      </c>
      <c r="J245" t="s">
        <v>18</v>
      </c>
    </row>
    <row r="246" spans="1:10" ht="38" customHeight="1" x14ac:dyDescent="0.35">
      <c r="A246">
        <v>243</v>
      </c>
      <c r="B246" t="s">
        <v>1041</v>
      </c>
      <c r="C246" s="1" t="s">
        <v>1042</v>
      </c>
      <c r="D246" t="s">
        <v>27</v>
      </c>
      <c r="E246" s="1" t="s">
        <v>1043</v>
      </c>
      <c r="F246" s="1" t="s">
        <v>1044</v>
      </c>
      <c r="G246" t="s">
        <v>15</v>
      </c>
      <c r="H246" t="s">
        <v>16</v>
      </c>
      <c r="I246" t="s">
        <v>716</v>
      </c>
      <c r="J246" t="s">
        <v>18</v>
      </c>
    </row>
    <row r="247" spans="1:10" ht="38" customHeight="1" x14ac:dyDescent="0.35">
      <c r="A247">
        <v>244</v>
      </c>
      <c r="B247" t="s">
        <v>1045</v>
      </c>
      <c r="C247" s="1" t="s">
        <v>1046</v>
      </c>
      <c r="D247" t="s">
        <v>27</v>
      </c>
      <c r="E247" s="1" t="s">
        <v>1047</v>
      </c>
      <c r="F247" s="1" t="s">
        <v>1048</v>
      </c>
      <c r="G247" t="s">
        <v>10</v>
      </c>
      <c r="H247" t="s">
        <v>23</v>
      </c>
      <c r="I247" t="s">
        <v>615</v>
      </c>
      <c r="J247" t="s">
        <v>18</v>
      </c>
    </row>
    <row r="248" spans="1:10" ht="38" customHeight="1" x14ac:dyDescent="0.35">
      <c r="A248">
        <v>245</v>
      </c>
      <c r="B248" t="s">
        <v>1049</v>
      </c>
      <c r="C248" s="1" t="s">
        <v>1050</v>
      </c>
      <c r="D248" t="s">
        <v>27</v>
      </c>
      <c r="E248" s="1" t="s">
        <v>1051</v>
      </c>
      <c r="F248" s="1" t="s">
        <v>1052</v>
      </c>
      <c r="G248" t="s">
        <v>10</v>
      </c>
      <c r="H248" t="s">
        <v>16</v>
      </c>
      <c r="I248" t="s">
        <v>83</v>
      </c>
      <c r="J248" t="s">
        <v>18</v>
      </c>
    </row>
    <row r="249" spans="1:10" ht="38" customHeight="1" x14ac:dyDescent="0.35">
      <c r="A249">
        <v>246</v>
      </c>
      <c r="B249" t="s">
        <v>1053</v>
      </c>
      <c r="C249" s="1" t="s">
        <v>1054</v>
      </c>
      <c r="D249" t="s">
        <v>27</v>
      </c>
      <c r="E249" s="1" t="s">
        <v>163</v>
      </c>
      <c r="F249" s="1" t="s">
        <v>1055</v>
      </c>
      <c r="G249" t="s">
        <v>10</v>
      </c>
      <c r="H249" t="s">
        <v>16</v>
      </c>
      <c r="I249" t="s">
        <v>1056</v>
      </c>
      <c r="J249" t="s">
        <v>18</v>
      </c>
    </row>
    <row r="250" spans="1:10" ht="38" customHeight="1" x14ac:dyDescent="0.35">
      <c r="A250">
        <v>247</v>
      </c>
      <c r="B250" t="s">
        <v>1057</v>
      </c>
      <c r="C250" s="1" t="s">
        <v>1058</v>
      </c>
      <c r="D250" t="s">
        <v>12</v>
      </c>
      <c r="E250" s="1" t="s">
        <v>1059</v>
      </c>
      <c r="F250" s="1" t="s">
        <v>1060</v>
      </c>
      <c r="G250" t="s">
        <v>10</v>
      </c>
      <c r="H250" t="s">
        <v>16</v>
      </c>
      <c r="I250" t="s">
        <v>1061</v>
      </c>
      <c r="J250" t="s">
        <v>18</v>
      </c>
    </row>
    <row r="251" spans="1:10" ht="38" customHeight="1" x14ac:dyDescent="0.35">
      <c r="A251">
        <v>248</v>
      </c>
      <c r="B251" t="s">
        <v>1062</v>
      </c>
      <c r="C251" s="1" t="s">
        <v>1063</v>
      </c>
      <c r="D251" t="s">
        <v>12</v>
      </c>
      <c r="E251" s="1" t="s">
        <v>1064</v>
      </c>
      <c r="F251" s="1" t="s">
        <v>1065</v>
      </c>
      <c r="G251" t="s">
        <v>10</v>
      </c>
      <c r="H251" t="s">
        <v>16</v>
      </c>
      <c r="I251" t="s">
        <v>537</v>
      </c>
      <c r="J251" t="s">
        <v>18</v>
      </c>
    </row>
    <row r="252" spans="1:10" ht="38" customHeight="1" x14ac:dyDescent="0.35">
      <c r="A252">
        <v>249</v>
      </c>
      <c r="B252" t="s">
        <v>1066</v>
      </c>
      <c r="C252" s="1" t="s">
        <v>1067</v>
      </c>
      <c r="D252" t="s">
        <v>12</v>
      </c>
      <c r="E252" s="1" t="s">
        <v>1068</v>
      </c>
      <c r="F252" s="1" t="s">
        <v>1069</v>
      </c>
      <c r="G252" t="s">
        <v>10</v>
      </c>
      <c r="H252" t="s">
        <v>42</v>
      </c>
      <c r="I252" t="s">
        <v>1070</v>
      </c>
      <c r="J252" t="s">
        <v>18</v>
      </c>
    </row>
    <row r="253" spans="1:10" ht="38" customHeight="1" x14ac:dyDescent="0.35">
      <c r="A253">
        <v>250</v>
      </c>
      <c r="B253" t="s">
        <v>1071</v>
      </c>
      <c r="C253" s="1" t="s">
        <v>1072</v>
      </c>
      <c r="D253" t="s">
        <v>12</v>
      </c>
      <c r="E253" s="1" t="s">
        <v>1073</v>
      </c>
      <c r="F253" s="1" t="s">
        <v>1074</v>
      </c>
      <c r="G253" t="s">
        <v>10</v>
      </c>
      <c r="H253" t="s">
        <v>16</v>
      </c>
      <c r="I253" t="s">
        <v>1075</v>
      </c>
      <c r="J253" t="s">
        <v>18</v>
      </c>
    </row>
    <row r="254" spans="1:10" ht="38" customHeight="1" x14ac:dyDescent="0.35">
      <c r="A254">
        <v>251</v>
      </c>
      <c r="B254" t="s">
        <v>1076</v>
      </c>
      <c r="C254" s="1" t="s">
        <v>1077</v>
      </c>
      <c r="D254" t="s">
        <v>12</v>
      </c>
      <c r="E254" s="1" t="s">
        <v>1078</v>
      </c>
      <c r="F254" s="1" t="s">
        <v>1079</v>
      </c>
      <c r="G254" t="s">
        <v>517</v>
      </c>
      <c r="H254" t="s">
        <v>16</v>
      </c>
      <c r="I254" t="s">
        <v>1080</v>
      </c>
      <c r="J254" t="s">
        <v>18</v>
      </c>
    </row>
    <row r="255" spans="1:10" ht="38" customHeight="1" x14ac:dyDescent="0.35">
      <c r="A255">
        <v>252</v>
      </c>
      <c r="B255" t="s">
        <v>1081</v>
      </c>
      <c r="C255" s="1" t="s">
        <v>1082</v>
      </c>
      <c r="D255" t="s">
        <v>27</v>
      </c>
      <c r="E255" s="1" t="s">
        <v>87</v>
      </c>
      <c r="F255" s="1" t="s">
        <v>1083</v>
      </c>
      <c r="G255" t="s">
        <v>10</v>
      </c>
      <c r="H255" t="s">
        <v>42</v>
      </c>
      <c r="I255" t="s">
        <v>116</v>
      </c>
      <c r="J255" t="s">
        <v>18</v>
      </c>
    </row>
    <row r="256" spans="1:10" ht="38" customHeight="1" x14ac:dyDescent="0.35">
      <c r="A256">
        <v>253</v>
      </c>
      <c r="B256" t="s">
        <v>1084</v>
      </c>
      <c r="C256" s="1" t="s">
        <v>1085</v>
      </c>
      <c r="D256" t="s">
        <v>27</v>
      </c>
      <c r="E256" s="1" t="s">
        <v>742</v>
      </c>
      <c r="F256" s="1" t="s">
        <v>1086</v>
      </c>
      <c r="G256" t="s">
        <v>10</v>
      </c>
      <c r="H256" t="s">
        <v>23</v>
      </c>
      <c r="I256" t="s">
        <v>1087</v>
      </c>
      <c r="J256" t="s">
        <v>18</v>
      </c>
    </row>
    <row r="257" spans="1:10" ht="38" customHeight="1" x14ac:dyDescent="0.35">
      <c r="A257">
        <v>254</v>
      </c>
      <c r="B257" t="s">
        <v>1088</v>
      </c>
      <c r="C257" s="1" t="s">
        <v>1089</v>
      </c>
      <c r="D257" t="s">
        <v>27</v>
      </c>
      <c r="E257" s="1" t="s">
        <v>1090</v>
      </c>
      <c r="F257" s="1" t="s">
        <v>1091</v>
      </c>
      <c r="G257" t="s">
        <v>15</v>
      </c>
      <c r="H257" t="s">
        <v>23</v>
      </c>
      <c r="I257" t="s">
        <v>1092</v>
      </c>
      <c r="J257" t="s">
        <v>18</v>
      </c>
    </row>
    <row r="258" spans="1:10" ht="38" customHeight="1" x14ac:dyDescent="0.35">
      <c r="A258">
        <v>255</v>
      </c>
      <c r="B258" t="s">
        <v>1093</v>
      </c>
      <c r="C258" s="1" t="s">
        <v>1094</v>
      </c>
      <c r="D258" t="s">
        <v>27</v>
      </c>
      <c r="E258" s="1" t="s">
        <v>1095</v>
      </c>
      <c r="F258" s="1" t="s">
        <v>582</v>
      </c>
      <c r="G258" t="s">
        <v>10</v>
      </c>
      <c r="H258" t="s">
        <v>42</v>
      </c>
      <c r="I258" t="s">
        <v>1096</v>
      </c>
      <c r="J258" t="s">
        <v>18</v>
      </c>
    </row>
    <row r="259" spans="1:10" ht="38" customHeight="1" x14ac:dyDescent="0.35">
      <c r="A259">
        <v>256</v>
      </c>
      <c r="B259" t="s">
        <v>1097</v>
      </c>
      <c r="C259" s="1" t="s">
        <v>1098</v>
      </c>
      <c r="D259" t="s">
        <v>12</v>
      </c>
      <c r="E259" s="1" t="s">
        <v>1099</v>
      </c>
      <c r="F259" s="1" t="s">
        <v>1100</v>
      </c>
      <c r="G259" t="s">
        <v>35</v>
      </c>
      <c r="H259" t="s">
        <v>16</v>
      </c>
      <c r="I259" t="s">
        <v>1101</v>
      </c>
      <c r="J259" t="s">
        <v>18</v>
      </c>
    </row>
    <row r="260" spans="1:10" ht="38" customHeight="1" x14ac:dyDescent="0.35">
      <c r="A260">
        <v>257</v>
      </c>
      <c r="B260" t="s">
        <v>1102</v>
      </c>
      <c r="C260" s="1" t="s">
        <v>1103</v>
      </c>
      <c r="D260" t="s">
        <v>12</v>
      </c>
      <c r="E260" s="1" t="s">
        <v>173</v>
      </c>
      <c r="F260" s="1" t="s">
        <v>1104</v>
      </c>
      <c r="G260" t="s">
        <v>15</v>
      </c>
      <c r="H260" t="s">
        <v>16</v>
      </c>
      <c r="I260" t="s">
        <v>111</v>
      </c>
      <c r="J260" t="s">
        <v>18</v>
      </c>
    </row>
    <row r="261" spans="1:10" ht="38" customHeight="1" x14ac:dyDescent="0.35">
      <c r="A261">
        <v>258</v>
      </c>
      <c r="B261" t="s">
        <v>1105</v>
      </c>
      <c r="C261" s="1" t="s">
        <v>1106</v>
      </c>
      <c r="D261" t="s">
        <v>12</v>
      </c>
      <c r="E261" s="1" t="s">
        <v>167</v>
      </c>
      <c r="F261" s="1" t="s">
        <v>1107</v>
      </c>
      <c r="G261" t="s">
        <v>10</v>
      </c>
      <c r="H261" t="s">
        <v>16</v>
      </c>
      <c r="I261" t="s">
        <v>1108</v>
      </c>
      <c r="J261" t="s">
        <v>18</v>
      </c>
    </row>
    <row r="262" spans="1:10" ht="38" customHeight="1" x14ac:dyDescent="0.35">
      <c r="A262">
        <v>259</v>
      </c>
      <c r="B262" t="s">
        <v>1109</v>
      </c>
      <c r="C262" s="1" t="s">
        <v>1110</v>
      </c>
      <c r="D262" t="s">
        <v>12</v>
      </c>
      <c r="E262" s="1" t="s">
        <v>1111</v>
      </c>
      <c r="F262" s="1" t="s">
        <v>1112</v>
      </c>
      <c r="G262" t="s">
        <v>35</v>
      </c>
      <c r="H262" t="s">
        <v>23</v>
      </c>
      <c r="I262" t="s">
        <v>1113</v>
      </c>
      <c r="J262" t="s">
        <v>18</v>
      </c>
    </row>
    <row r="263" spans="1:10" ht="38" customHeight="1" x14ac:dyDescent="0.35">
      <c r="A263">
        <v>260</v>
      </c>
      <c r="B263" t="s">
        <v>1114</v>
      </c>
      <c r="C263" s="1" t="s">
        <v>1115</v>
      </c>
      <c r="D263" t="s">
        <v>12</v>
      </c>
      <c r="E263" s="1" t="s">
        <v>1116</v>
      </c>
      <c r="F263" s="1" t="s">
        <v>349</v>
      </c>
      <c r="G263" t="s">
        <v>10</v>
      </c>
      <c r="H263" t="s">
        <v>16</v>
      </c>
      <c r="I263" t="s">
        <v>1117</v>
      </c>
      <c r="J263" t="s">
        <v>18</v>
      </c>
    </row>
    <row r="264" spans="1:10" ht="38" customHeight="1" x14ac:dyDescent="0.35">
      <c r="A264">
        <v>261</v>
      </c>
      <c r="B264" t="s">
        <v>1118</v>
      </c>
      <c r="C264" s="1" t="s">
        <v>1119</v>
      </c>
      <c r="D264" t="s">
        <v>12</v>
      </c>
      <c r="E264" s="1" t="s">
        <v>1120</v>
      </c>
      <c r="F264" s="1" t="s">
        <v>1121</v>
      </c>
      <c r="G264" t="s">
        <v>10</v>
      </c>
      <c r="H264" t="s">
        <v>16</v>
      </c>
      <c r="I264" t="s">
        <v>537</v>
      </c>
      <c r="J264" t="s">
        <v>18</v>
      </c>
    </row>
    <row r="265" spans="1:10" ht="38" customHeight="1" x14ac:dyDescent="0.35">
      <c r="A265">
        <v>262</v>
      </c>
      <c r="B265" t="s">
        <v>1122</v>
      </c>
      <c r="C265" s="1" t="s">
        <v>1123</v>
      </c>
      <c r="D265" t="s">
        <v>27</v>
      </c>
      <c r="E265" s="1" t="s">
        <v>1124</v>
      </c>
      <c r="F265" s="1" t="s">
        <v>1125</v>
      </c>
      <c r="G265" t="s">
        <v>10</v>
      </c>
      <c r="H265" t="s">
        <v>16</v>
      </c>
      <c r="I265" t="s">
        <v>296</v>
      </c>
      <c r="J265" t="s">
        <v>18</v>
      </c>
    </row>
    <row r="266" spans="1:10" ht="38" customHeight="1" x14ac:dyDescent="0.35">
      <c r="A266">
        <v>263</v>
      </c>
      <c r="B266" t="s">
        <v>1126</v>
      </c>
      <c r="C266" s="1" t="s">
        <v>1127</v>
      </c>
      <c r="D266" t="s">
        <v>27</v>
      </c>
      <c r="E266" s="1" t="s">
        <v>1128</v>
      </c>
      <c r="F266" s="1" t="s">
        <v>1129</v>
      </c>
      <c r="G266" t="s">
        <v>15</v>
      </c>
      <c r="H266" t="s">
        <v>36</v>
      </c>
      <c r="I266" t="s">
        <v>1130</v>
      </c>
      <c r="J266" t="s">
        <v>18</v>
      </c>
    </row>
    <row r="267" spans="1:10" ht="38" customHeight="1" x14ac:dyDescent="0.35">
      <c r="A267">
        <v>264</v>
      </c>
      <c r="B267" t="s">
        <v>1131</v>
      </c>
      <c r="C267" s="1" t="s">
        <v>1132</v>
      </c>
      <c r="D267" t="s">
        <v>27</v>
      </c>
      <c r="E267" s="1" t="s">
        <v>728</v>
      </c>
      <c r="F267" s="1" t="s">
        <v>791</v>
      </c>
      <c r="G267" t="s">
        <v>15</v>
      </c>
      <c r="H267" t="s">
        <v>36</v>
      </c>
      <c r="I267" t="s">
        <v>97</v>
      </c>
      <c r="J267" t="s">
        <v>18</v>
      </c>
    </row>
    <row r="268" spans="1:10" ht="38" customHeight="1" x14ac:dyDescent="0.35">
      <c r="A268">
        <v>265</v>
      </c>
      <c r="B268" t="s">
        <v>1133</v>
      </c>
      <c r="C268" s="1" t="s">
        <v>1134</v>
      </c>
      <c r="D268" t="s">
        <v>27</v>
      </c>
      <c r="E268" s="1" t="s">
        <v>1135</v>
      </c>
      <c r="F268" s="1" t="s">
        <v>1136</v>
      </c>
      <c r="G268" t="s">
        <v>10</v>
      </c>
      <c r="H268" t="s">
        <v>16</v>
      </c>
      <c r="I268" t="s">
        <v>1137</v>
      </c>
      <c r="J268" t="s">
        <v>18</v>
      </c>
    </row>
    <row r="269" spans="1:10" ht="38" customHeight="1" x14ac:dyDescent="0.35">
      <c r="A269">
        <v>266</v>
      </c>
      <c r="B269" t="s">
        <v>1138</v>
      </c>
      <c r="C269" s="1" t="s">
        <v>1139</v>
      </c>
      <c r="D269" t="s">
        <v>12</v>
      </c>
      <c r="E269" s="1" t="s">
        <v>143</v>
      </c>
      <c r="F269" s="1" t="s">
        <v>1140</v>
      </c>
      <c r="G269" t="s">
        <v>10</v>
      </c>
      <c r="H269" t="s">
        <v>16</v>
      </c>
      <c r="I269" t="s">
        <v>1141</v>
      </c>
      <c r="J269" t="s">
        <v>18</v>
      </c>
    </row>
    <row r="270" spans="1:10" ht="38" customHeight="1" x14ac:dyDescent="0.35">
      <c r="A270">
        <v>267</v>
      </c>
      <c r="B270" t="s">
        <v>1142</v>
      </c>
      <c r="C270" s="1" t="s">
        <v>1143</v>
      </c>
      <c r="D270" t="s">
        <v>27</v>
      </c>
      <c r="E270" s="1" t="s">
        <v>1144</v>
      </c>
      <c r="F270" s="1" t="s">
        <v>1145</v>
      </c>
      <c r="G270" t="s">
        <v>10</v>
      </c>
      <c r="H270" t="s">
        <v>42</v>
      </c>
      <c r="I270" t="s">
        <v>1146</v>
      </c>
      <c r="J270" t="s">
        <v>18</v>
      </c>
    </row>
    <row r="271" spans="1:10" ht="38" customHeight="1" x14ac:dyDescent="0.35">
      <c r="A271">
        <v>268</v>
      </c>
      <c r="B271" t="s">
        <v>1147</v>
      </c>
      <c r="C271" s="1" t="s">
        <v>1148</v>
      </c>
      <c r="D271" t="s">
        <v>12</v>
      </c>
      <c r="E271" s="1" t="s">
        <v>1149</v>
      </c>
      <c r="F271" s="1" t="s">
        <v>1150</v>
      </c>
      <c r="G271" t="s">
        <v>10</v>
      </c>
      <c r="H271" t="s">
        <v>42</v>
      </c>
      <c r="I271" t="s">
        <v>242</v>
      </c>
      <c r="J271" t="s">
        <v>18</v>
      </c>
    </row>
    <row r="272" spans="1:10" ht="38" customHeight="1" x14ac:dyDescent="0.35">
      <c r="A272">
        <v>269</v>
      </c>
      <c r="B272" t="s">
        <v>1151</v>
      </c>
      <c r="C272" s="1" t="s">
        <v>1152</v>
      </c>
      <c r="D272" t="s">
        <v>27</v>
      </c>
      <c r="E272" s="1" t="s">
        <v>663</v>
      </c>
      <c r="F272" s="1" t="s">
        <v>1153</v>
      </c>
      <c r="G272" t="s">
        <v>10</v>
      </c>
      <c r="H272" t="s">
        <v>16</v>
      </c>
      <c r="I272" t="s">
        <v>1154</v>
      </c>
      <c r="J272" t="s">
        <v>18</v>
      </c>
    </row>
    <row r="273" spans="1:10" ht="38" customHeight="1" x14ac:dyDescent="0.35">
      <c r="A273">
        <v>270</v>
      </c>
      <c r="B273" t="s">
        <v>1155</v>
      </c>
      <c r="C273" s="1" t="s">
        <v>1156</v>
      </c>
      <c r="D273" t="s">
        <v>27</v>
      </c>
      <c r="E273" s="1" t="s">
        <v>1157</v>
      </c>
      <c r="F273" s="1" t="s">
        <v>1158</v>
      </c>
      <c r="G273" t="s">
        <v>10</v>
      </c>
      <c r="H273" t="s">
        <v>16</v>
      </c>
      <c r="I273" t="s">
        <v>149</v>
      </c>
      <c r="J273" t="s">
        <v>18</v>
      </c>
    </row>
    <row r="274" spans="1:10" ht="38" customHeight="1" x14ac:dyDescent="0.35">
      <c r="A274">
        <v>271</v>
      </c>
      <c r="B274" t="s">
        <v>1159</v>
      </c>
      <c r="C274" s="1" t="s">
        <v>1160</v>
      </c>
      <c r="D274" t="s">
        <v>12</v>
      </c>
      <c r="E274" s="1" t="s">
        <v>1161</v>
      </c>
      <c r="F274" s="1" t="s">
        <v>658</v>
      </c>
      <c r="G274" t="s">
        <v>35</v>
      </c>
      <c r="H274" t="s">
        <v>16</v>
      </c>
      <c r="I274" t="s">
        <v>301</v>
      </c>
      <c r="J274" t="s">
        <v>18</v>
      </c>
    </row>
    <row r="275" spans="1:10" ht="38" customHeight="1" x14ac:dyDescent="0.35">
      <c r="A275">
        <v>272</v>
      </c>
      <c r="B275" t="s">
        <v>1162</v>
      </c>
      <c r="C275" s="1" t="s">
        <v>1163</v>
      </c>
      <c r="D275" t="s">
        <v>27</v>
      </c>
      <c r="E275" s="1" t="s">
        <v>1164</v>
      </c>
      <c r="F275" s="1" t="s">
        <v>1165</v>
      </c>
      <c r="G275" t="s">
        <v>15</v>
      </c>
      <c r="H275" t="s">
        <v>16</v>
      </c>
      <c r="I275" t="s">
        <v>111</v>
      </c>
      <c r="J275" t="s">
        <v>18</v>
      </c>
    </row>
    <row r="276" spans="1:10" ht="38" customHeight="1" x14ac:dyDescent="0.35">
      <c r="A276">
        <v>273</v>
      </c>
      <c r="B276" t="s">
        <v>1166</v>
      </c>
      <c r="C276" s="1" t="s">
        <v>1167</v>
      </c>
      <c r="D276" t="s">
        <v>12</v>
      </c>
      <c r="E276" s="1" t="s">
        <v>276</v>
      </c>
      <c r="F276" s="1" t="s">
        <v>1168</v>
      </c>
      <c r="G276" t="s">
        <v>15</v>
      </c>
      <c r="H276" t="s">
        <v>23</v>
      </c>
      <c r="I276" t="s">
        <v>1169</v>
      </c>
      <c r="J276" t="s">
        <v>18</v>
      </c>
    </row>
    <row r="277" spans="1:10" ht="38" customHeight="1" x14ac:dyDescent="0.35">
      <c r="A277">
        <v>274</v>
      </c>
      <c r="B277" t="s">
        <v>1170</v>
      </c>
      <c r="C277" s="1" t="s">
        <v>1171</v>
      </c>
      <c r="D277" t="s">
        <v>12</v>
      </c>
      <c r="E277" s="1" t="s">
        <v>110</v>
      </c>
      <c r="F277" s="1" t="s">
        <v>1172</v>
      </c>
      <c r="G277" t="s">
        <v>517</v>
      </c>
      <c r="H277" t="s">
        <v>23</v>
      </c>
      <c r="I277" t="s">
        <v>1173</v>
      </c>
      <c r="J277" t="s">
        <v>18</v>
      </c>
    </row>
    <row r="278" spans="1:10" ht="38" customHeight="1" x14ac:dyDescent="0.35">
      <c r="A278">
        <v>275</v>
      </c>
      <c r="B278" t="s">
        <v>1174</v>
      </c>
      <c r="C278" s="1" t="s">
        <v>1175</v>
      </c>
      <c r="D278" t="s">
        <v>12</v>
      </c>
      <c r="E278" s="1" t="s">
        <v>1176</v>
      </c>
      <c r="F278" s="1" t="s">
        <v>1177</v>
      </c>
      <c r="G278" t="s">
        <v>517</v>
      </c>
      <c r="H278" t="s">
        <v>16</v>
      </c>
      <c r="I278" t="s">
        <v>313</v>
      </c>
      <c r="J278" t="s">
        <v>18</v>
      </c>
    </row>
    <row r="279" spans="1:10" ht="38" customHeight="1" x14ac:dyDescent="0.35">
      <c r="A279">
        <v>276</v>
      </c>
      <c r="B279" t="s">
        <v>1178</v>
      </c>
      <c r="C279" s="1" t="s">
        <v>1179</v>
      </c>
      <c r="D279" t="s">
        <v>12</v>
      </c>
      <c r="E279" s="1" t="s">
        <v>1180</v>
      </c>
      <c r="F279" s="1" t="s">
        <v>153</v>
      </c>
      <c r="G279" t="s">
        <v>10</v>
      </c>
      <c r="H279" t="s">
        <v>16</v>
      </c>
      <c r="J279" t="s">
        <v>18</v>
      </c>
    </row>
    <row r="280" spans="1:10" ht="38" customHeight="1" x14ac:dyDescent="0.35">
      <c r="A280">
        <v>277</v>
      </c>
      <c r="B280" t="s">
        <v>1181</v>
      </c>
      <c r="C280" s="1" t="s">
        <v>1182</v>
      </c>
      <c r="D280" t="s">
        <v>12</v>
      </c>
      <c r="E280" s="1" t="s">
        <v>110</v>
      </c>
      <c r="F280" s="1" t="s">
        <v>168</v>
      </c>
      <c r="G280" t="s">
        <v>10</v>
      </c>
      <c r="H280" t="s">
        <v>23</v>
      </c>
      <c r="I280" t="s">
        <v>1183</v>
      </c>
      <c r="J280" t="s">
        <v>18</v>
      </c>
    </row>
    <row r="281" spans="1:10" ht="38" customHeight="1" x14ac:dyDescent="0.35">
      <c r="A281">
        <v>278</v>
      </c>
      <c r="B281" t="s">
        <v>1184</v>
      </c>
      <c r="C281" s="1" t="s">
        <v>1185</v>
      </c>
      <c r="D281" t="s">
        <v>12</v>
      </c>
      <c r="E281" s="1" t="s">
        <v>1186</v>
      </c>
      <c r="F281" s="1" t="s">
        <v>1187</v>
      </c>
      <c r="G281" t="s">
        <v>15</v>
      </c>
      <c r="H281" t="s">
        <v>42</v>
      </c>
      <c r="I281" t="s">
        <v>233</v>
      </c>
      <c r="J281" t="s">
        <v>18</v>
      </c>
    </row>
    <row r="282" spans="1:10" ht="38" customHeight="1" x14ac:dyDescent="0.35">
      <c r="A282">
        <v>279</v>
      </c>
      <c r="B282" t="s">
        <v>1188</v>
      </c>
      <c r="C282" s="1" t="s">
        <v>1189</v>
      </c>
      <c r="D282" t="s">
        <v>27</v>
      </c>
      <c r="E282" s="1" t="s">
        <v>1190</v>
      </c>
      <c r="F282" s="1" t="s">
        <v>742</v>
      </c>
      <c r="G282" t="s">
        <v>15</v>
      </c>
      <c r="H282" t="s">
        <v>16</v>
      </c>
      <c r="I282" t="s">
        <v>313</v>
      </c>
      <c r="J282" t="s">
        <v>18</v>
      </c>
    </row>
    <row r="283" spans="1:10" ht="38" customHeight="1" x14ac:dyDescent="0.35">
      <c r="A283">
        <v>280</v>
      </c>
      <c r="B283" t="s">
        <v>1191</v>
      </c>
      <c r="C283" s="1" t="s">
        <v>1192</v>
      </c>
      <c r="D283" t="s">
        <v>12</v>
      </c>
      <c r="E283" s="1" t="s">
        <v>129</v>
      </c>
      <c r="F283" s="1" t="s">
        <v>1193</v>
      </c>
      <c r="G283" t="s">
        <v>35</v>
      </c>
      <c r="H283" t="s">
        <v>16</v>
      </c>
      <c r="I283" t="s">
        <v>216</v>
      </c>
      <c r="J283" t="s">
        <v>18</v>
      </c>
    </row>
    <row r="284" spans="1:10" ht="38" customHeight="1" x14ac:dyDescent="0.35">
      <c r="A284">
        <v>281</v>
      </c>
      <c r="B284" t="s">
        <v>1194</v>
      </c>
      <c r="C284" s="1" t="s">
        <v>1195</v>
      </c>
      <c r="D284" t="s">
        <v>12</v>
      </c>
      <c r="E284" s="1" t="s">
        <v>1196</v>
      </c>
      <c r="F284" s="1" t="s">
        <v>1197</v>
      </c>
      <c r="G284" t="s">
        <v>15</v>
      </c>
      <c r="H284" t="s">
        <v>42</v>
      </c>
      <c r="I284" t="s">
        <v>720</v>
      </c>
      <c r="J284" t="s">
        <v>18</v>
      </c>
    </row>
    <row r="285" spans="1:10" ht="38" customHeight="1" x14ac:dyDescent="0.35">
      <c r="A285">
        <v>282</v>
      </c>
      <c r="B285" t="s">
        <v>1198</v>
      </c>
      <c r="C285" s="1" t="s">
        <v>1199</v>
      </c>
      <c r="D285" t="s">
        <v>12</v>
      </c>
      <c r="E285" s="1" t="s">
        <v>1200</v>
      </c>
      <c r="F285" s="1" t="s">
        <v>1201</v>
      </c>
      <c r="G285" t="s">
        <v>517</v>
      </c>
      <c r="H285" t="s">
        <v>16</v>
      </c>
      <c r="I285" t="s">
        <v>301</v>
      </c>
      <c r="J285" t="s">
        <v>18</v>
      </c>
    </row>
    <row r="286" spans="1:10" ht="38" customHeight="1" x14ac:dyDescent="0.35">
      <c r="A286">
        <v>283</v>
      </c>
      <c r="B286" t="s">
        <v>1202</v>
      </c>
      <c r="C286" s="1" t="s">
        <v>1203</v>
      </c>
      <c r="D286" t="s">
        <v>12</v>
      </c>
      <c r="E286" s="1" t="s">
        <v>1204</v>
      </c>
      <c r="F286" s="1" t="s">
        <v>1205</v>
      </c>
      <c r="G286" t="s">
        <v>10</v>
      </c>
      <c r="H286" t="s">
        <v>16</v>
      </c>
      <c r="I286" t="s">
        <v>111</v>
      </c>
      <c r="J286" t="s">
        <v>18</v>
      </c>
    </row>
    <row r="287" spans="1:10" ht="38" customHeight="1" x14ac:dyDescent="0.35">
      <c r="A287">
        <v>284</v>
      </c>
      <c r="B287" t="s">
        <v>1206</v>
      </c>
      <c r="C287" s="1" t="s">
        <v>1207</v>
      </c>
      <c r="D287" t="s">
        <v>27</v>
      </c>
      <c r="E287" s="1" t="s">
        <v>1208</v>
      </c>
      <c r="F287" s="1" t="s">
        <v>1209</v>
      </c>
      <c r="G287" t="s">
        <v>10</v>
      </c>
      <c r="H287" t="s">
        <v>16</v>
      </c>
      <c r="I287" t="s">
        <v>1210</v>
      </c>
      <c r="J287" t="s">
        <v>18</v>
      </c>
    </row>
    <row r="288" spans="1:10" ht="38" customHeight="1" x14ac:dyDescent="0.35">
      <c r="A288">
        <v>285</v>
      </c>
      <c r="B288" t="s">
        <v>1211</v>
      </c>
      <c r="C288" s="1" t="s">
        <v>1212</v>
      </c>
      <c r="D288" t="s">
        <v>12</v>
      </c>
      <c r="E288" s="1" t="s">
        <v>1213</v>
      </c>
      <c r="F288" s="1" t="s">
        <v>708</v>
      </c>
      <c r="G288" t="s">
        <v>10</v>
      </c>
      <c r="H288" t="s">
        <v>16</v>
      </c>
      <c r="I288" t="s">
        <v>1214</v>
      </c>
      <c r="J288" t="s">
        <v>18</v>
      </c>
    </row>
    <row r="289" spans="1:10" ht="38" customHeight="1" x14ac:dyDescent="0.35">
      <c r="A289">
        <v>286</v>
      </c>
      <c r="B289" t="s">
        <v>1215</v>
      </c>
      <c r="C289" s="1" t="s">
        <v>1216</v>
      </c>
      <c r="D289" t="s">
        <v>12</v>
      </c>
      <c r="E289" s="1" t="s">
        <v>345</v>
      </c>
      <c r="F289" s="1" t="s">
        <v>963</v>
      </c>
      <c r="G289" t="s">
        <v>10</v>
      </c>
      <c r="H289" t="s">
        <v>16</v>
      </c>
      <c r="I289" t="s">
        <v>779</v>
      </c>
      <c r="J289" t="s">
        <v>18</v>
      </c>
    </row>
    <row r="290" spans="1:10" ht="38" customHeight="1" x14ac:dyDescent="0.35">
      <c r="A290">
        <v>287</v>
      </c>
      <c r="B290" t="s">
        <v>1217</v>
      </c>
      <c r="C290" s="1" t="s">
        <v>1218</v>
      </c>
      <c r="D290" t="s">
        <v>27</v>
      </c>
      <c r="E290" s="1" t="s">
        <v>1219</v>
      </c>
      <c r="F290" s="1" t="s">
        <v>1220</v>
      </c>
      <c r="G290" t="s">
        <v>35</v>
      </c>
      <c r="H290" t="s">
        <v>23</v>
      </c>
      <c r="I290" t="s">
        <v>78</v>
      </c>
      <c r="J290" t="s">
        <v>18</v>
      </c>
    </row>
    <row r="291" spans="1:10" ht="38" customHeight="1" x14ac:dyDescent="0.35">
      <c r="A291">
        <v>288</v>
      </c>
      <c r="B291" t="s">
        <v>1221</v>
      </c>
      <c r="C291" s="1" t="s">
        <v>1222</v>
      </c>
      <c r="D291" t="s">
        <v>12</v>
      </c>
      <c r="E291" s="1" t="s">
        <v>1223</v>
      </c>
      <c r="F291" s="1" t="s">
        <v>1224</v>
      </c>
      <c r="G291" t="s">
        <v>10</v>
      </c>
      <c r="H291" t="s">
        <v>16</v>
      </c>
      <c r="I291" t="s">
        <v>111</v>
      </c>
      <c r="J291" t="s">
        <v>18</v>
      </c>
    </row>
    <row r="292" spans="1:10" ht="38" customHeight="1" x14ac:dyDescent="0.35">
      <c r="A292">
        <v>289</v>
      </c>
      <c r="B292" t="s">
        <v>1225</v>
      </c>
      <c r="C292" s="1" t="s">
        <v>1226</v>
      </c>
      <c r="D292" t="s">
        <v>12</v>
      </c>
      <c r="E292" s="1" t="s">
        <v>153</v>
      </c>
      <c r="F292" s="1" t="s">
        <v>1227</v>
      </c>
      <c r="G292" t="s">
        <v>10</v>
      </c>
      <c r="H292" t="s">
        <v>16</v>
      </c>
      <c r="I292" t="s">
        <v>313</v>
      </c>
      <c r="J292" t="s">
        <v>18</v>
      </c>
    </row>
    <row r="293" spans="1:10" ht="38" customHeight="1" x14ac:dyDescent="0.35">
      <c r="A293">
        <v>290</v>
      </c>
      <c r="B293" t="s">
        <v>1228</v>
      </c>
      <c r="C293" s="1" t="s">
        <v>1229</v>
      </c>
      <c r="D293" t="s">
        <v>12</v>
      </c>
      <c r="E293" s="1" t="s">
        <v>1230</v>
      </c>
      <c r="F293" s="1" t="s">
        <v>1231</v>
      </c>
      <c r="G293" t="s">
        <v>15</v>
      </c>
      <c r="H293" t="s">
        <v>16</v>
      </c>
      <c r="I293" t="s">
        <v>111</v>
      </c>
      <c r="J293" t="s">
        <v>18</v>
      </c>
    </row>
    <row r="294" spans="1:10" ht="38" customHeight="1" x14ac:dyDescent="0.35">
      <c r="A294">
        <v>291</v>
      </c>
      <c r="B294" t="s">
        <v>1232</v>
      </c>
      <c r="C294" s="1" t="s">
        <v>1233</v>
      </c>
      <c r="D294" t="s">
        <v>27</v>
      </c>
      <c r="E294" s="1" t="s">
        <v>1234</v>
      </c>
      <c r="F294" s="1" t="s">
        <v>1235</v>
      </c>
      <c r="G294" t="s">
        <v>35</v>
      </c>
      <c r="H294" t="s">
        <v>36</v>
      </c>
      <c r="I294" t="s">
        <v>1236</v>
      </c>
      <c r="J294" t="s">
        <v>18</v>
      </c>
    </row>
    <row r="295" spans="1:10" ht="38" customHeight="1" x14ac:dyDescent="0.35">
      <c r="A295">
        <v>292</v>
      </c>
      <c r="B295" t="s">
        <v>1237</v>
      </c>
      <c r="C295" s="1" t="s">
        <v>1238</v>
      </c>
      <c r="D295" t="s">
        <v>27</v>
      </c>
      <c r="E295" s="1" t="s">
        <v>1239</v>
      </c>
      <c r="F295" s="1" t="s">
        <v>1240</v>
      </c>
      <c r="G295" t="s">
        <v>15</v>
      </c>
      <c r="H295" t="s">
        <v>36</v>
      </c>
      <c r="J295" t="s">
        <v>18</v>
      </c>
    </row>
    <row r="296" spans="1:10" ht="38" customHeight="1" x14ac:dyDescent="0.35">
      <c r="A296">
        <v>293</v>
      </c>
      <c r="B296" t="s">
        <v>1241</v>
      </c>
      <c r="C296" s="1" t="s">
        <v>1242</v>
      </c>
      <c r="D296" t="s">
        <v>12</v>
      </c>
      <c r="E296" s="1" t="s">
        <v>1243</v>
      </c>
      <c r="F296" s="1" t="s">
        <v>1244</v>
      </c>
      <c r="G296" t="s">
        <v>15</v>
      </c>
      <c r="H296" t="s">
        <v>16</v>
      </c>
      <c r="I296" t="s">
        <v>83</v>
      </c>
      <c r="J296" t="s">
        <v>18</v>
      </c>
    </row>
    <row r="297" spans="1:10" ht="38" customHeight="1" x14ac:dyDescent="0.35">
      <c r="A297">
        <v>294</v>
      </c>
      <c r="B297" t="s">
        <v>1245</v>
      </c>
      <c r="C297" s="1" t="s">
        <v>1246</v>
      </c>
      <c r="D297" t="s">
        <v>12</v>
      </c>
      <c r="E297" s="1" t="s">
        <v>1247</v>
      </c>
      <c r="F297" s="1" t="s">
        <v>1248</v>
      </c>
      <c r="G297" t="s">
        <v>15</v>
      </c>
      <c r="H297" t="s">
        <v>42</v>
      </c>
      <c r="I297" t="s">
        <v>1249</v>
      </c>
      <c r="J297" t="s">
        <v>18</v>
      </c>
    </row>
    <row r="298" spans="1:10" ht="38" customHeight="1" x14ac:dyDescent="0.35">
      <c r="A298">
        <v>295</v>
      </c>
      <c r="B298" t="s">
        <v>1250</v>
      </c>
      <c r="C298" s="1" t="s">
        <v>1251</v>
      </c>
      <c r="D298" t="s">
        <v>27</v>
      </c>
      <c r="E298" s="1" t="s">
        <v>470</v>
      </c>
      <c r="F298" s="1" t="s">
        <v>1252</v>
      </c>
      <c r="G298" t="s">
        <v>517</v>
      </c>
      <c r="H298" t="s">
        <v>16</v>
      </c>
      <c r="I298" t="s">
        <v>301</v>
      </c>
      <c r="J298" t="s">
        <v>18</v>
      </c>
    </row>
    <row r="299" spans="1:10" ht="38" customHeight="1" x14ac:dyDescent="0.35">
      <c r="A299">
        <v>296</v>
      </c>
      <c r="B299" t="s">
        <v>1253</v>
      </c>
      <c r="C299" s="1" t="s">
        <v>1254</v>
      </c>
      <c r="D299" t="s">
        <v>12</v>
      </c>
      <c r="E299" s="1" t="s">
        <v>1255</v>
      </c>
      <c r="F299" s="1" t="s">
        <v>1256</v>
      </c>
      <c r="G299" t="s">
        <v>15</v>
      </c>
      <c r="H299" t="s">
        <v>16</v>
      </c>
      <c r="I299" t="s">
        <v>301</v>
      </c>
      <c r="J299" t="s">
        <v>18</v>
      </c>
    </row>
    <row r="300" spans="1:10" ht="38" customHeight="1" x14ac:dyDescent="0.35">
      <c r="A300">
        <v>297</v>
      </c>
      <c r="B300" t="s">
        <v>1257</v>
      </c>
      <c r="C300" s="1" t="s">
        <v>1258</v>
      </c>
      <c r="D300" t="s">
        <v>27</v>
      </c>
      <c r="E300" s="1" t="s">
        <v>742</v>
      </c>
      <c r="F300" s="1" t="s">
        <v>1259</v>
      </c>
      <c r="G300" t="s">
        <v>35</v>
      </c>
      <c r="H300" t="s">
        <v>42</v>
      </c>
      <c r="I300" t="s">
        <v>886</v>
      </c>
      <c r="J300" t="s">
        <v>18</v>
      </c>
    </row>
    <row r="301" spans="1:10" ht="38" customHeight="1" x14ac:dyDescent="0.35">
      <c r="A301">
        <v>298</v>
      </c>
      <c r="B301" t="s">
        <v>1260</v>
      </c>
      <c r="C301" s="1" t="s">
        <v>1261</v>
      </c>
      <c r="D301" t="s">
        <v>12</v>
      </c>
      <c r="E301" s="1" t="s">
        <v>1262</v>
      </c>
      <c r="F301" s="1" t="s">
        <v>1263</v>
      </c>
      <c r="G301" t="s">
        <v>35</v>
      </c>
      <c r="H301" t="s">
        <v>42</v>
      </c>
      <c r="I301" t="s">
        <v>1249</v>
      </c>
      <c r="J301" t="s">
        <v>18</v>
      </c>
    </row>
    <row r="302" spans="1:10" ht="38" customHeight="1" x14ac:dyDescent="0.35">
      <c r="A302">
        <v>299</v>
      </c>
      <c r="B302" t="s">
        <v>1264</v>
      </c>
      <c r="C302" s="1" t="s">
        <v>1265</v>
      </c>
      <c r="D302" t="s">
        <v>27</v>
      </c>
      <c r="E302" s="1" t="s">
        <v>1266</v>
      </c>
      <c r="F302" s="1" t="s">
        <v>1267</v>
      </c>
      <c r="G302" t="s">
        <v>10</v>
      </c>
      <c r="H302" t="s">
        <v>16</v>
      </c>
      <c r="I302" t="s">
        <v>716</v>
      </c>
      <c r="J302" t="s">
        <v>18</v>
      </c>
    </row>
    <row r="303" spans="1:10" ht="38" customHeight="1" x14ac:dyDescent="0.35">
      <c r="A303">
        <v>300</v>
      </c>
      <c r="B303" t="s">
        <v>1268</v>
      </c>
      <c r="C303" s="1" t="s">
        <v>1269</v>
      </c>
      <c r="D303" t="s">
        <v>27</v>
      </c>
      <c r="E303" s="1" t="s">
        <v>1270</v>
      </c>
      <c r="F303" s="1" t="s">
        <v>1271</v>
      </c>
      <c r="G303" t="s">
        <v>10</v>
      </c>
      <c r="H303" t="s">
        <v>16</v>
      </c>
      <c r="I303" t="s">
        <v>1137</v>
      </c>
      <c r="J303" t="s">
        <v>18</v>
      </c>
    </row>
    <row r="304" spans="1:10" ht="38" customHeight="1" x14ac:dyDescent="0.35">
      <c r="A304">
        <v>301</v>
      </c>
      <c r="B304" t="s">
        <v>1272</v>
      </c>
      <c r="C304" s="1" t="s">
        <v>1273</v>
      </c>
      <c r="D304" t="s">
        <v>27</v>
      </c>
      <c r="E304" s="1" t="s">
        <v>1274</v>
      </c>
      <c r="F304" s="1" t="s">
        <v>338</v>
      </c>
      <c r="G304" t="s">
        <v>15</v>
      </c>
      <c r="H304" t="s">
        <v>16</v>
      </c>
      <c r="I304" t="s">
        <v>313</v>
      </c>
      <c r="J304" t="s">
        <v>18</v>
      </c>
    </row>
    <row r="305" spans="1:10" ht="38" customHeight="1" x14ac:dyDescent="0.35">
      <c r="A305">
        <v>302</v>
      </c>
      <c r="B305" t="s">
        <v>1275</v>
      </c>
      <c r="C305" s="1" t="s">
        <v>1276</v>
      </c>
      <c r="D305" t="s">
        <v>27</v>
      </c>
      <c r="E305" s="1" t="s">
        <v>1277</v>
      </c>
      <c r="F305" s="1" t="s">
        <v>167</v>
      </c>
      <c r="G305" t="s">
        <v>10</v>
      </c>
      <c r="H305" t="s">
        <v>16</v>
      </c>
      <c r="I305" t="s">
        <v>324</v>
      </c>
      <c r="J305" t="s">
        <v>18</v>
      </c>
    </row>
    <row r="306" spans="1:10" ht="38" customHeight="1" x14ac:dyDescent="0.35">
      <c r="A306">
        <v>303</v>
      </c>
      <c r="B306" t="s">
        <v>1278</v>
      </c>
      <c r="C306" s="1" t="s">
        <v>1279</v>
      </c>
      <c r="D306" t="s">
        <v>27</v>
      </c>
      <c r="E306" s="1" t="s">
        <v>555</v>
      </c>
      <c r="F306" s="1" t="s">
        <v>1280</v>
      </c>
      <c r="G306" t="s">
        <v>10</v>
      </c>
      <c r="H306" t="s">
        <v>16</v>
      </c>
      <c r="I306" t="s">
        <v>1281</v>
      </c>
      <c r="J306" t="s">
        <v>18</v>
      </c>
    </row>
    <row r="307" spans="1:10" ht="38" customHeight="1" x14ac:dyDescent="0.35">
      <c r="A307">
        <v>304</v>
      </c>
      <c r="B307" t="s">
        <v>1282</v>
      </c>
      <c r="C307" s="1" t="s">
        <v>1283</v>
      </c>
      <c r="D307" t="s">
        <v>12</v>
      </c>
      <c r="E307" s="1" t="s">
        <v>1284</v>
      </c>
      <c r="F307" s="1" t="s">
        <v>1285</v>
      </c>
      <c r="G307" t="s">
        <v>15</v>
      </c>
      <c r="H307" t="s">
        <v>16</v>
      </c>
      <c r="I307" t="s">
        <v>111</v>
      </c>
      <c r="J307" t="s">
        <v>18</v>
      </c>
    </row>
    <row r="308" spans="1:10" ht="38" customHeight="1" x14ac:dyDescent="0.35">
      <c r="A308">
        <v>305</v>
      </c>
      <c r="B308" t="s">
        <v>1286</v>
      </c>
      <c r="C308" s="1" t="s">
        <v>1287</v>
      </c>
      <c r="D308" t="s">
        <v>12</v>
      </c>
      <c r="E308" s="1" t="s">
        <v>1288</v>
      </c>
      <c r="F308" s="1" t="s">
        <v>1289</v>
      </c>
      <c r="G308" t="s">
        <v>10</v>
      </c>
      <c r="H308" t="s">
        <v>16</v>
      </c>
      <c r="I308" t="s">
        <v>1214</v>
      </c>
      <c r="J308" t="s">
        <v>18</v>
      </c>
    </row>
    <row r="309" spans="1:10" ht="38" customHeight="1" x14ac:dyDescent="0.35">
      <c r="A309">
        <v>306</v>
      </c>
      <c r="B309" t="s">
        <v>1290</v>
      </c>
      <c r="C309" s="1" t="s">
        <v>1291</v>
      </c>
      <c r="D309" t="s">
        <v>12</v>
      </c>
      <c r="E309" s="1" t="s">
        <v>1292</v>
      </c>
      <c r="F309" s="1" t="s">
        <v>1293</v>
      </c>
      <c r="G309" t="s">
        <v>10</v>
      </c>
      <c r="H309" t="s">
        <v>42</v>
      </c>
      <c r="I309" t="s">
        <v>116</v>
      </c>
      <c r="J309" t="s">
        <v>18</v>
      </c>
    </row>
    <row r="310" spans="1:10" ht="38" customHeight="1" x14ac:dyDescent="0.35">
      <c r="A310">
        <v>307</v>
      </c>
      <c r="B310" t="s">
        <v>1294</v>
      </c>
      <c r="C310" s="1" t="s">
        <v>1295</v>
      </c>
      <c r="D310" t="s">
        <v>12</v>
      </c>
      <c r="E310" s="1" t="s">
        <v>1296</v>
      </c>
      <c r="F310" s="1" t="s">
        <v>1297</v>
      </c>
      <c r="G310" t="s">
        <v>15</v>
      </c>
      <c r="H310" t="s">
        <v>42</v>
      </c>
      <c r="I310" t="s">
        <v>1298</v>
      </c>
      <c r="J310" t="s">
        <v>18</v>
      </c>
    </row>
    <row r="311" spans="1:10" ht="38" customHeight="1" x14ac:dyDescent="0.35">
      <c r="A311">
        <v>308</v>
      </c>
      <c r="B311" t="s">
        <v>1299</v>
      </c>
      <c r="C311" s="1" t="s">
        <v>1300</v>
      </c>
      <c r="D311" t="s">
        <v>12</v>
      </c>
      <c r="E311" s="1" t="s">
        <v>1301</v>
      </c>
      <c r="F311" s="1" t="s">
        <v>1302</v>
      </c>
      <c r="G311" t="s">
        <v>35</v>
      </c>
      <c r="H311" t="s">
        <v>23</v>
      </c>
      <c r="I311" t="s">
        <v>1303</v>
      </c>
      <c r="J311" t="s">
        <v>18</v>
      </c>
    </row>
    <row r="312" spans="1:10" ht="38" customHeight="1" x14ac:dyDescent="0.35">
      <c r="A312">
        <v>309</v>
      </c>
      <c r="B312" t="s">
        <v>1304</v>
      </c>
      <c r="C312" s="1" t="s">
        <v>1305</v>
      </c>
      <c r="D312" t="s">
        <v>12</v>
      </c>
      <c r="E312" s="1" t="s">
        <v>1306</v>
      </c>
      <c r="F312" s="1" t="s">
        <v>1307</v>
      </c>
      <c r="G312" t="s">
        <v>517</v>
      </c>
      <c r="H312" t="s">
        <v>16</v>
      </c>
      <c r="I312" t="s">
        <v>1308</v>
      </c>
      <c r="J312" t="s">
        <v>18</v>
      </c>
    </row>
    <row r="313" spans="1:10" ht="38" customHeight="1" x14ac:dyDescent="0.35">
      <c r="A313">
        <v>310</v>
      </c>
      <c r="B313" t="s">
        <v>1309</v>
      </c>
      <c r="C313" s="1" t="s">
        <v>1310</v>
      </c>
      <c r="D313" t="s">
        <v>27</v>
      </c>
      <c r="E313" s="1" t="s">
        <v>1311</v>
      </c>
      <c r="F313" s="1" t="s">
        <v>1312</v>
      </c>
      <c r="G313" t="s">
        <v>35</v>
      </c>
      <c r="H313" t="s">
        <v>23</v>
      </c>
      <c r="I313" t="s">
        <v>1313</v>
      </c>
      <c r="J313" t="s">
        <v>18</v>
      </c>
    </row>
    <row r="314" spans="1:10" ht="38" customHeight="1" x14ac:dyDescent="0.35">
      <c r="A314">
        <v>311</v>
      </c>
      <c r="B314" t="s">
        <v>1314</v>
      </c>
      <c r="C314" s="1" t="s">
        <v>1315</v>
      </c>
      <c r="D314" t="s">
        <v>27</v>
      </c>
      <c r="E314" s="1" t="s">
        <v>105</v>
      </c>
      <c r="F314" s="1" t="s">
        <v>973</v>
      </c>
      <c r="G314" t="s">
        <v>35</v>
      </c>
      <c r="H314" t="s">
        <v>16</v>
      </c>
      <c r="I314" t="s">
        <v>301</v>
      </c>
      <c r="J314" t="s">
        <v>18</v>
      </c>
    </row>
    <row r="315" spans="1:10" ht="38" customHeight="1" x14ac:dyDescent="0.35">
      <c r="A315">
        <v>312</v>
      </c>
      <c r="B315" t="s">
        <v>1316</v>
      </c>
      <c r="C315" s="1" t="s">
        <v>1317</v>
      </c>
      <c r="D315" t="s">
        <v>27</v>
      </c>
      <c r="E315" s="1" t="s">
        <v>1318</v>
      </c>
      <c r="F315" s="1" t="s">
        <v>1086</v>
      </c>
      <c r="G315" t="s">
        <v>35</v>
      </c>
      <c r="H315" t="s">
        <v>23</v>
      </c>
      <c r="I315" t="s">
        <v>1319</v>
      </c>
      <c r="J315" t="s">
        <v>18</v>
      </c>
    </row>
    <row r="316" spans="1:10" ht="38" customHeight="1" x14ac:dyDescent="0.35">
      <c r="A316">
        <v>313</v>
      </c>
      <c r="B316" t="s">
        <v>1320</v>
      </c>
      <c r="C316" s="1" t="s">
        <v>1321</v>
      </c>
      <c r="D316" t="s">
        <v>27</v>
      </c>
      <c r="E316" s="1" t="s">
        <v>1322</v>
      </c>
      <c r="F316" s="1" t="s">
        <v>338</v>
      </c>
      <c r="G316" t="s">
        <v>35</v>
      </c>
      <c r="H316" t="s">
        <v>16</v>
      </c>
      <c r="J316" t="s">
        <v>18</v>
      </c>
    </row>
    <row r="317" spans="1:10" ht="38" customHeight="1" x14ac:dyDescent="0.35">
      <c r="A317">
        <v>314</v>
      </c>
      <c r="B317" t="s">
        <v>1323</v>
      </c>
      <c r="C317" s="1" t="s">
        <v>1324</v>
      </c>
      <c r="D317" t="s">
        <v>27</v>
      </c>
      <c r="E317" s="1" t="s">
        <v>1325</v>
      </c>
      <c r="F317" s="1" t="s">
        <v>1326</v>
      </c>
      <c r="G317" t="s">
        <v>35</v>
      </c>
      <c r="H317" t="s">
        <v>42</v>
      </c>
      <c r="I317" t="s">
        <v>1070</v>
      </c>
      <c r="J317" t="s">
        <v>18</v>
      </c>
    </row>
    <row r="318" spans="1:10" ht="38" customHeight="1" x14ac:dyDescent="0.35">
      <c r="A318">
        <v>315</v>
      </c>
      <c r="B318" t="s">
        <v>1327</v>
      </c>
      <c r="C318" s="1" t="s">
        <v>1328</v>
      </c>
      <c r="D318" t="s">
        <v>12</v>
      </c>
      <c r="E318" s="1" t="s">
        <v>1329</v>
      </c>
      <c r="F318" s="1" t="s">
        <v>1330</v>
      </c>
      <c r="G318" t="s">
        <v>517</v>
      </c>
      <c r="H318" t="s">
        <v>23</v>
      </c>
      <c r="I318" t="s">
        <v>1173</v>
      </c>
      <c r="J318" t="s">
        <v>18</v>
      </c>
    </row>
    <row r="319" spans="1:10" ht="38" customHeight="1" x14ac:dyDescent="0.35">
      <c r="A319">
        <v>316</v>
      </c>
      <c r="B319" t="s">
        <v>1331</v>
      </c>
      <c r="C319" s="1" t="s">
        <v>1332</v>
      </c>
      <c r="D319" t="s">
        <v>12</v>
      </c>
      <c r="E319" s="1" t="s">
        <v>346</v>
      </c>
      <c r="F319" s="1" t="s">
        <v>1333</v>
      </c>
      <c r="G319" t="s">
        <v>35</v>
      </c>
      <c r="H319" t="s">
        <v>16</v>
      </c>
      <c r="I319" t="s">
        <v>760</v>
      </c>
      <c r="J319" t="s">
        <v>18</v>
      </c>
    </row>
    <row r="320" spans="1:10" ht="38" customHeight="1" x14ac:dyDescent="0.35">
      <c r="A320">
        <v>317</v>
      </c>
      <c r="B320" t="s">
        <v>1334</v>
      </c>
      <c r="C320" s="1" t="s">
        <v>1335</v>
      </c>
      <c r="D320" t="s">
        <v>12</v>
      </c>
      <c r="E320" s="1" t="s">
        <v>464</v>
      </c>
      <c r="F320" s="1" t="s">
        <v>402</v>
      </c>
      <c r="G320" t="s">
        <v>10</v>
      </c>
      <c r="H320" t="s">
        <v>16</v>
      </c>
      <c r="I320" t="s">
        <v>313</v>
      </c>
      <c r="J320" t="s">
        <v>18</v>
      </c>
    </row>
    <row r="321" spans="1:10" ht="38" customHeight="1" x14ac:dyDescent="0.35">
      <c r="A321">
        <v>318</v>
      </c>
      <c r="B321" t="s">
        <v>1336</v>
      </c>
      <c r="C321" s="1" t="s">
        <v>1337</v>
      </c>
      <c r="D321" t="s">
        <v>12</v>
      </c>
      <c r="E321" s="1" t="s">
        <v>1338</v>
      </c>
      <c r="F321" s="1" t="s">
        <v>1339</v>
      </c>
      <c r="G321" t="s">
        <v>10</v>
      </c>
      <c r="H321" t="s">
        <v>16</v>
      </c>
      <c r="I321" t="s">
        <v>48</v>
      </c>
      <c r="J321" t="s">
        <v>18</v>
      </c>
    </row>
    <row r="322" spans="1:10" ht="38" customHeight="1" x14ac:dyDescent="0.35">
      <c r="A322">
        <v>319</v>
      </c>
      <c r="B322" t="s">
        <v>1340</v>
      </c>
      <c r="C322" s="1" t="s">
        <v>1341</v>
      </c>
      <c r="D322" t="s">
        <v>12</v>
      </c>
      <c r="E322" s="1" t="s">
        <v>1342</v>
      </c>
      <c r="F322" s="1" t="s">
        <v>1311</v>
      </c>
      <c r="G322" t="s">
        <v>35</v>
      </c>
      <c r="H322" t="s">
        <v>23</v>
      </c>
      <c r="I322" t="s">
        <v>1113</v>
      </c>
      <c r="J322" t="s">
        <v>18</v>
      </c>
    </row>
    <row r="323" spans="1:10" ht="38" customHeight="1" x14ac:dyDescent="0.35">
      <c r="A323">
        <v>320</v>
      </c>
      <c r="B323" t="s">
        <v>1343</v>
      </c>
      <c r="C323" s="1" t="s">
        <v>1344</v>
      </c>
      <c r="D323" t="s">
        <v>12</v>
      </c>
      <c r="E323" s="1" t="s">
        <v>1345</v>
      </c>
      <c r="F323" s="1" t="s">
        <v>1346</v>
      </c>
      <c r="G323" t="s">
        <v>15</v>
      </c>
      <c r="H323" t="s">
        <v>42</v>
      </c>
      <c r="I323" t="s">
        <v>1347</v>
      </c>
      <c r="J323" t="s">
        <v>18</v>
      </c>
    </row>
    <row r="324" spans="1:10" ht="38" customHeight="1" x14ac:dyDescent="0.35">
      <c r="A324">
        <v>321</v>
      </c>
      <c r="B324" t="s">
        <v>1348</v>
      </c>
      <c r="C324" s="1" t="s">
        <v>1349</v>
      </c>
      <c r="D324" t="s">
        <v>27</v>
      </c>
      <c r="E324" s="1" t="s">
        <v>110</v>
      </c>
      <c r="F324" s="1" t="s">
        <v>1350</v>
      </c>
      <c r="G324" t="s">
        <v>35</v>
      </c>
      <c r="H324" t="s">
        <v>16</v>
      </c>
      <c r="I324" t="s">
        <v>301</v>
      </c>
      <c r="J324" t="s">
        <v>18</v>
      </c>
    </row>
    <row r="325" spans="1:10" ht="38" customHeight="1" x14ac:dyDescent="0.35">
      <c r="A325">
        <v>322</v>
      </c>
      <c r="B325" t="s">
        <v>1351</v>
      </c>
      <c r="C325" s="1" t="s">
        <v>1352</v>
      </c>
      <c r="D325" t="s">
        <v>12</v>
      </c>
      <c r="E325" s="1" t="s">
        <v>1353</v>
      </c>
      <c r="F325" s="1" t="s">
        <v>1354</v>
      </c>
      <c r="G325" t="s">
        <v>10</v>
      </c>
      <c r="H325" t="s">
        <v>16</v>
      </c>
      <c r="J325" t="s">
        <v>18</v>
      </c>
    </row>
    <row r="326" spans="1:10" ht="38" customHeight="1" x14ac:dyDescent="0.35">
      <c r="A326">
        <v>323</v>
      </c>
      <c r="B326" t="s">
        <v>1355</v>
      </c>
      <c r="C326" s="1" t="s">
        <v>1356</v>
      </c>
      <c r="D326" t="s">
        <v>12</v>
      </c>
      <c r="E326" s="1" t="s">
        <v>707</v>
      </c>
      <c r="F326" s="1" t="s">
        <v>210</v>
      </c>
      <c r="G326" t="s">
        <v>10</v>
      </c>
      <c r="H326" t="s">
        <v>42</v>
      </c>
      <c r="I326" t="s">
        <v>116</v>
      </c>
      <c r="J326" t="s">
        <v>18</v>
      </c>
    </row>
    <row r="327" spans="1:10" ht="38" customHeight="1" x14ac:dyDescent="0.35">
      <c r="A327">
        <v>324</v>
      </c>
      <c r="B327" t="s">
        <v>1357</v>
      </c>
      <c r="C327" s="1" t="s">
        <v>1358</v>
      </c>
      <c r="D327" t="s">
        <v>12</v>
      </c>
      <c r="E327" s="1" t="s">
        <v>1359</v>
      </c>
      <c r="F327" s="1" t="s">
        <v>1359</v>
      </c>
      <c r="G327" t="s">
        <v>15</v>
      </c>
      <c r="H327" t="s">
        <v>23</v>
      </c>
      <c r="I327" t="s">
        <v>332</v>
      </c>
      <c r="J327" t="s">
        <v>18</v>
      </c>
    </row>
    <row r="328" spans="1:10" ht="38" customHeight="1" x14ac:dyDescent="0.35">
      <c r="A328">
        <v>325</v>
      </c>
      <c r="B328" t="s">
        <v>1360</v>
      </c>
      <c r="C328" s="1" t="s">
        <v>1361</v>
      </c>
      <c r="D328" t="s">
        <v>12</v>
      </c>
      <c r="E328" s="1" t="s">
        <v>1362</v>
      </c>
      <c r="F328" s="1" t="s">
        <v>168</v>
      </c>
      <c r="G328" t="s">
        <v>15</v>
      </c>
      <c r="H328" t="s">
        <v>42</v>
      </c>
      <c r="I328" t="s">
        <v>233</v>
      </c>
      <c r="J328" t="s">
        <v>18</v>
      </c>
    </row>
    <row r="329" spans="1:10" ht="38" customHeight="1" x14ac:dyDescent="0.35">
      <c r="A329">
        <v>326</v>
      </c>
      <c r="B329" t="s">
        <v>1363</v>
      </c>
      <c r="C329" s="1" t="s">
        <v>1364</v>
      </c>
      <c r="D329" t="s">
        <v>27</v>
      </c>
      <c r="E329" s="1" t="s">
        <v>1365</v>
      </c>
      <c r="F329" s="1" t="s">
        <v>1366</v>
      </c>
      <c r="G329" t="s">
        <v>35</v>
      </c>
      <c r="H329" t="s">
        <v>23</v>
      </c>
      <c r="I329" t="s">
        <v>1367</v>
      </c>
      <c r="J329" t="s">
        <v>18</v>
      </c>
    </row>
    <row r="330" spans="1:10" ht="38" customHeight="1" x14ac:dyDescent="0.35">
      <c r="A330">
        <v>327</v>
      </c>
      <c r="B330" t="s">
        <v>1368</v>
      </c>
      <c r="C330" s="1" t="s">
        <v>1369</v>
      </c>
      <c r="D330" t="s">
        <v>27</v>
      </c>
      <c r="E330" s="1" t="s">
        <v>1370</v>
      </c>
      <c r="F330" s="1" t="s">
        <v>163</v>
      </c>
      <c r="G330" t="s">
        <v>10</v>
      </c>
      <c r="H330" t="s">
        <v>16</v>
      </c>
      <c r="I330" t="s">
        <v>779</v>
      </c>
      <c r="J330" t="s">
        <v>18</v>
      </c>
    </row>
    <row r="331" spans="1:10" ht="38" customHeight="1" x14ac:dyDescent="0.35">
      <c r="A331">
        <v>328</v>
      </c>
      <c r="B331" t="s">
        <v>1371</v>
      </c>
      <c r="C331" s="1" t="s">
        <v>1372</v>
      </c>
      <c r="D331" t="s">
        <v>12</v>
      </c>
      <c r="E331" s="1" t="s">
        <v>1373</v>
      </c>
      <c r="F331" s="1" t="s">
        <v>173</v>
      </c>
      <c r="G331" t="s">
        <v>15</v>
      </c>
      <c r="H331" t="s">
        <v>42</v>
      </c>
      <c r="I331" t="s">
        <v>233</v>
      </c>
      <c r="J331" t="s">
        <v>18</v>
      </c>
    </row>
    <row r="332" spans="1:10" ht="38" customHeight="1" x14ac:dyDescent="0.35">
      <c r="A332">
        <v>329</v>
      </c>
      <c r="B332" t="s">
        <v>1374</v>
      </c>
      <c r="C332" s="1" t="s">
        <v>1375</v>
      </c>
      <c r="D332" t="s">
        <v>12</v>
      </c>
      <c r="E332" s="1" t="s">
        <v>360</v>
      </c>
      <c r="F332" s="1" t="s">
        <v>782</v>
      </c>
      <c r="G332" t="s">
        <v>10</v>
      </c>
      <c r="H332" t="s">
        <v>16</v>
      </c>
      <c r="I332" t="s">
        <v>291</v>
      </c>
      <c r="J332" t="s">
        <v>18</v>
      </c>
    </row>
    <row r="333" spans="1:10" ht="38" customHeight="1" x14ac:dyDescent="0.35">
      <c r="A333">
        <v>330</v>
      </c>
      <c r="B333" t="s">
        <v>1376</v>
      </c>
      <c r="C333" s="1" t="s">
        <v>1377</v>
      </c>
      <c r="D333" t="s">
        <v>27</v>
      </c>
      <c r="E333" s="1" t="s">
        <v>1378</v>
      </c>
      <c r="F333" s="1" t="s">
        <v>1379</v>
      </c>
      <c r="G333" t="s">
        <v>35</v>
      </c>
      <c r="H333" t="s">
        <v>42</v>
      </c>
      <c r="I333" t="s">
        <v>1380</v>
      </c>
      <c r="J333" t="s">
        <v>18</v>
      </c>
    </row>
    <row r="334" spans="1:10" ht="38" customHeight="1" x14ac:dyDescent="0.35">
      <c r="A334">
        <v>331</v>
      </c>
      <c r="B334" t="s">
        <v>1381</v>
      </c>
      <c r="C334" s="1" t="s">
        <v>1382</v>
      </c>
      <c r="D334" t="s">
        <v>27</v>
      </c>
      <c r="E334" s="1" t="s">
        <v>1383</v>
      </c>
      <c r="F334" s="1" t="s">
        <v>1384</v>
      </c>
      <c r="G334" t="s">
        <v>15</v>
      </c>
      <c r="H334" t="s">
        <v>16</v>
      </c>
      <c r="I334" t="s">
        <v>313</v>
      </c>
      <c r="J334" t="s">
        <v>18</v>
      </c>
    </row>
    <row r="335" spans="1:10" ht="38" customHeight="1" x14ac:dyDescent="0.35">
      <c r="A335">
        <v>332</v>
      </c>
      <c r="B335" t="s">
        <v>1385</v>
      </c>
      <c r="C335" s="1" t="s">
        <v>1386</v>
      </c>
      <c r="D335" t="s">
        <v>27</v>
      </c>
      <c r="E335" s="1" t="s">
        <v>224</v>
      </c>
      <c r="F335" s="1" t="s">
        <v>1387</v>
      </c>
      <c r="G335" t="s">
        <v>10</v>
      </c>
      <c r="H335" t="s">
        <v>42</v>
      </c>
      <c r="I335" t="s">
        <v>1388</v>
      </c>
      <c r="J335" t="s">
        <v>18</v>
      </c>
    </row>
    <row r="336" spans="1:10" ht="38" customHeight="1" x14ac:dyDescent="0.35">
      <c r="A336">
        <v>333</v>
      </c>
      <c r="B336" t="s">
        <v>1389</v>
      </c>
      <c r="C336" s="1" t="s">
        <v>1390</v>
      </c>
      <c r="D336" t="s">
        <v>12</v>
      </c>
      <c r="E336" s="1" t="s">
        <v>1391</v>
      </c>
      <c r="F336" s="1" t="s">
        <v>1392</v>
      </c>
      <c r="G336" t="s">
        <v>15</v>
      </c>
      <c r="H336" t="s">
        <v>23</v>
      </c>
      <c r="I336" t="s">
        <v>1393</v>
      </c>
      <c r="J336" t="s">
        <v>18</v>
      </c>
    </row>
    <row r="337" spans="1:10" ht="38" customHeight="1" x14ac:dyDescent="0.35">
      <c r="A337">
        <v>334</v>
      </c>
      <c r="B337" t="s">
        <v>1394</v>
      </c>
      <c r="C337" s="1" t="s">
        <v>1395</v>
      </c>
      <c r="D337" t="s">
        <v>12</v>
      </c>
      <c r="E337" s="1" t="s">
        <v>1396</v>
      </c>
      <c r="F337" s="1" t="s">
        <v>407</v>
      </c>
      <c r="G337" t="s">
        <v>10</v>
      </c>
      <c r="H337" t="s">
        <v>16</v>
      </c>
      <c r="J337" t="s">
        <v>18</v>
      </c>
    </row>
    <row r="338" spans="1:10" ht="38" customHeight="1" x14ac:dyDescent="0.35">
      <c r="A338">
        <v>335</v>
      </c>
      <c r="B338" t="s">
        <v>1397</v>
      </c>
      <c r="C338" s="1" t="s">
        <v>1398</v>
      </c>
      <c r="D338" t="s">
        <v>12</v>
      </c>
      <c r="E338" s="1" t="s">
        <v>1399</v>
      </c>
      <c r="F338" s="1" t="s">
        <v>499</v>
      </c>
      <c r="G338" t="s">
        <v>35</v>
      </c>
      <c r="H338" t="s">
        <v>42</v>
      </c>
      <c r="I338" t="s">
        <v>720</v>
      </c>
      <c r="J338" t="s">
        <v>18</v>
      </c>
    </row>
    <row r="339" spans="1:10" ht="38" customHeight="1" x14ac:dyDescent="0.35">
      <c r="A339">
        <v>336</v>
      </c>
      <c r="B339" t="s">
        <v>1400</v>
      </c>
      <c r="C339" s="1" t="s">
        <v>1401</v>
      </c>
      <c r="D339" t="s">
        <v>12</v>
      </c>
      <c r="E339" s="1" t="s">
        <v>1402</v>
      </c>
      <c r="F339" s="1" t="s">
        <v>1403</v>
      </c>
      <c r="G339" t="s">
        <v>10</v>
      </c>
      <c r="H339" t="s">
        <v>23</v>
      </c>
      <c r="I339" t="s">
        <v>504</v>
      </c>
      <c r="J339" t="s">
        <v>18</v>
      </c>
    </row>
    <row r="340" spans="1:10" ht="38" customHeight="1" x14ac:dyDescent="0.35">
      <c r="A340">
        <v>337</v>
      </c>
      <c r="B340" t="s">
        <v>1404</v>
      </c>
      <c r="C340" s="1" t="s">
        <v>1405</v>
      </c>
      <c r="D340" t="s">
        <v>27</v>
      </c>
      <c r="E340" s="1" t="s">
        <v>1406</v>
      </c>
      <c r="F340" s="1" t="s">
        <v>1407</v>
      </c>
      <c r="G340" t="s">
        <v>10</v>
      </c>
      <c r="H340" t="s">
        <v>23</v>
      </c>
      <c r="I340" t="s">
        <v>1408</v>
      </c>
      <c r="J340" t="s">
        <v>18</v>
      </c>
    </row>
    <row r="341" spans="1:10" ht="38" customHeight="1" x14ac:dyDescent="0.35">
      <c r="A341">
        <v>338</v>
      </c>
      <c r="B341" t="s">
        <v>1409</v>
      </c>
      <c r="C341" s="1" t="s">
        <v>1410</v>
      </c>
      <c r="D341" t="s">
        <v>12</v>
      </c>
      <c r="E341" s="1" t="s">
        <v>1411</v>
      </c>
      <c r="F341" s="1" t="s">
        <v>1412</v>
      </c>
      <c r="G341" t="s">
        <v>10</v>
      </c>
      <c r="H341" t="s">
        <v>16</v>
      </c>
      <c r="I341" t="s">
        <v>537</v>
      </c>
      <c r="J341" t="s">
        <v>18</v>
      </c>
    </row>
    <row r="342" spans="1:10" ht="38" customHeight="1" x14ac:dyDescent="0.35">
      <c r="A342">
        <v>339</v>
      </c>
      <c r="B342" t="s">
        <v>1413</v>
      </c>
      <c r="C342" s="1" t="s">
        <v>1414</v>
      </c>
      <c r="D342" t="s">
        <v>12</v>
      </c>
      <c r="E342" s="1" t="s">
        <v>1415</v>
      </c>
      <c r="F342" s="1" t="s">
        <v>1416</v>
      </c>
      <c r="G342" t="s">
        <v>10</v>
      </c>
      <c r="H342" t="s">
        <v>16</v>
      </c>
      <c r="I342" t="s">
        <v>30</v>
      </c>
      <c r="J342" t="s">
        <v>18</v>
      </c>
    </row>
    <row r="343" spans="1:10" ht="38" customHeight="1" x14ac:dyDescent="0.35">
      <c r="A343">
        <v>340</v>
      </c>
      <c r="B343" t="s">
        <v>1417</v>
      </c>
      <c r="C343" s="1" t="s">
        <v>1418</v>
      </c>
      <c r="D343" t="s">
        <v>12</v>
      </c>
      <c r="E343" s="1" t="s">
        <v>1419</v>
      </c>
      <c r="F343" s="1" t="s">
        <v>1420</v>
      </c>
      <c r="G343" t="s">
        <v>35</v>
      </c>
      <c r="H343" t="s">
        <v>16</v>
      </c>
      <c r="I343" t="s">
        <v>111</v>
      </c>
      <c r="J343" t="s">
        <v>18</v>
      </c>
    </row>
    <row r="344" spans="1:10" ht="38" customHeight="1" x14ac:dyDescent="0.35">
      <c r="A344">
        <v>341</v>
      </c>
      <c r="B344" t="s">
        <v>1421</v>
      </c>
      <c r="C344" s="1" t="s">
        <v>1422</v>
      </c>
      <c r="D344" t="s">
        <v>12</v>
      </c>
      <c r="E344" s="1" t="s">
        <v>167</v>
      </c>
      <c r="F344" s="1" t="s">
        <v>373</v>
      </c>
      <c r="G344" t="s">
        <v>35</v>
      </c>
      <c r="H344" t="s">
        <v>16</v>
      </c>
      <c r="I344" t="s">
        <v>573</v>
      </c>
      <c r="J344" t="s">
        <v>18</v>
      </c>
    </row>
    <row r="345" spans="1:10" ht="38" customHeight="1" x14ac:dyDescent="0.35">
      <c r="A345">
        <v>342</v>
      </c>
      <c r="B345" t="s">
        <v>1423</v>
      </c>
      <c r="C345" s="1" t="s">
        <v>1424</v>
      </c>
      <c r="D345" t="s">
        <v>27</v>
      </c>
      <c r="E345" s="1" t="s">
        <v>1425</v>
      </c>
      <c r="F345" s="1" t="s">
        <v>1426</v>
      </c>
      <c r="G345" t="s">
        <v>35</v>
      </c>
      <c r="H345" t="s">
        <v>16</v>
      </c>
      <c r="I345" t="s">
        <v>552</v>
      </c>
      <c r="J345" t="s">
        <v>18</v>
      </c>
    </row>
    <row r="346" spans="1:10" ht="38" customHeight="1" x14ac:dyDescent="0.35">
      <c r="A346">
        <v>343</v>
      </c>
      <c r="B346" t="s">
        <v>1427</v>
      </c>
      <c r="C346" s="1" t="s">
        <v>1428</v>
      </c>
      <c r="D346" t="s">
        <v>27</v>
      </c>
      <c r="E346" s="1" t="s">
        <v>1429</v>
      </c>
      <c r="F346" s="1" t="s">
        <v>1430</v>
      </c>
      <c r="G346" t="s">
        <v>35</v>
      </c>
      <c r="H346" t="s">
        <v>23</v>
      </c>
      <c r="I346" t="s">
        <v>743</v>
      </c>
      <c r="J346" t="s">
        <v>18</v>
      </c>
    </row>
    <row r="347" spans="1:10" ht="38" customHeight="1" x14ac:dyDescent="0.35">
      <c r="A347">
        <v>344</v>
      </c>
      <c r="B347" t="s">
        <v>1431</v>
      </c>
      <c r="C347" s="1" t="s">
        <v>1432</v>
      </c>
      <c r="D347" t="s">
        <v>12</v>
      </c>
      <c r="E347" s="1" t="s">
        <v>1433</v>
      </c>
      <c r="F347" s="1" t="s">
        <v>1434</v>
      </c>
      <c r="G347" t="s">
        <v>35</v>
      </c>
      <c r="H347" t="s">
        <v>16</v>
      </c>
      <c r="I347" t="s">
        <v>111</v>
      </c>
      <c r="J347" t="s">
        <v>18</v>
      </c>
    </row>
    <row r="348" spans="1:10" ht="38" customHeight="1" x14ac:dyDescent="0.35">
      <c r="A348">
        <v>345</v>
      </c>
      <c r="B348" t="s">
        <v>1435</v>
      </c>
      <c r="C348" s="1" t="s">
        <v>1436</v>
      </c>
      <c r="D348" t="s">
        <v>27</v>
      </c>
      <c r="E348" s="1" t="s">
        <v>1437</v>
      </c>
      <c r="F348" s="1" t="s">
        <v>308</v>
      </c>
      <c r="G348" t="s">
        <v>15</v>
      </c>
      <c r="H348" t="s">
        <v>23</v>
      </c>
      <c r="I348" t="s">
        <v>751</v>
      </c>
      <c r="J348" t="s">
        <v>18</v>
      </c>
    </row>
    <row r="349" spans="1:10" ht="38" customHeight="1" x14ac:dyDescent="0.35">
      <c r="A349">
        <v>346</v>
      </c>
      <c r="B349" t="s">
        <v>1438</v>
      </c>
      <c r="C349" s="1" t="s">
        <v>1439</v>
      </c>
      <c r="D349" t="s">
        <v>12</v>
      </c>
      <c r="E349" s="1" t="s">
        <v>1440</v>
      </c>
      <c r="F349" s="1" t="s">
        <v>1441</v>
      </c>
      <c r="G349" t="s">
        <v>10</v>
      </c>
      <c r="H349" t="s">
        <v>16</v>
      </c>
      <c r="I349" t="s">
        <v>83</v>
      </c>
      <c r="J349" t="s">
        <v>18</v>
      </c>
    </row>
    <row r="350" spans="1:10" ht="38" customHeight="1" x14ac:dyDescent="0.35">
      <c r="A350">
        <v>347</v>
      </c>
      <c r="B350" t="s">
        <v>1442</v>
      </c>
      <c r="C350" s="1" t="s">
        <v>1443</v>
      </c>
      <c r="D350" t="s">
        <v>27</v>
      </c>
      <c r="E350" s="1" t="s">
        <v>1444</v>
      </c>
      <c r="F350" s="1" t="s">
        <v>1445</v>
      </c>
      <c r="G350" t="s">
        <v>35</v>
      </c>
      <c r="H350" t="s">
        <v>36</v>
      </c>
      <c r="I350" t="s">
        <v>1446</v>
      </c>
      <c r="J350" t="s">
        <v>18</v>
      </c>
    </row>
    <row r="351" spans="1:10" ht="38" customHeight="1" x14ac:dyDescent="0.35">
      <c r="A351">
        <v>348</v>
      </c>
      <c r="B351" t="s">
        <v>1447</v>
      </c>
      <c r="C351" s="1" t="s">
        <v>1448</v>
      </c>
      <c r="D351" t="s">
        <v>12</v>
      </c>
      <c r="E351" s="1" t="s">
        <v>167</v>
      </c>
      <c r="F351" s="1" t="s">
        <v>1449</v>
      </c>
      <c r="G351" t="s">
        <v>35</v>
      </c>
      <c r="H351" t="s">
        <v>16</v>
      </c>
      <c r="I351" t="s">
        <v>291</v>
      </c>
      <c r="J351" t="s">
        <v>18</v>
      </c>
    </row>
    <row r="352" spans="1:10" ht="38" customHeight="1" x14ac:dyDescent="0.35">
      <c r="A352">
        <v>349</v>
      </c>
      <c r="B352" t="s">
        <v>1450</v>
      </c>
      <c r="C352" s="1" t="s">
        <v>1451</v>
      </c>
      <c r="D352" t="s">
        <v>12</v>
      </c>
      <c r="E352" s="1" t="s">
        <v>1452</v>
      </c>
      <c r="F352" s="1" t="s">
        <v>1329</v>
      </c>
      <c r="G352" t="s">
        <v>10</v>
      </c>
      <c r="H352" t="s">
        <v>16</v>
      </c>
      <c r="I352" t="s">
        <v>296</v>
      </c>
      <c r="J352" t="s">
        <v>18</v>
      </c>
    </row>
    <row r="353" spans="1:10" ht="38" customHeight="1" x14ac:dyDescent="0.35">
      <c r="A353">
        <v>350</v>
      </c>
      <c r="B353" t="s">
        <v>1453</v>
      </c>
      <c r="C353" s="1" t="s">
        <v>1454</v>
      </c>
      <c r="D353" t="s">
        <v>12</v>
      </c>
      <c r="E353" s="1" t="s">
        <v>1455</v>
      </c>
      <c r="F353" s="1" t="s">
        <v>1456</v>
      </c>
      <c r="G353" t="s">
        <v>10</v>
      </c>
      <c r="H353" t="s">
        <v>16</v>
      </c>
      <c r="I353" t="s">
        <v>111</v>
      </c>
      <c r="J353" t="s">
        <v>18</v>
      </c>
    </row>
    <row r="354" spans="1:10" ht="38" customHeight="1" x14ac:dyDescent="0.35">
      <c r="A354">
        <v>351</v>
      </c>
      <c r="B354" t="s">
        <v>1457</v>
      </c>
      <c r="C354" s="1" t="s">
        <v>1458</v>
      </c>
      <c r="D354" t="s">
        <v>12</v>
      </c>
      <c r="E354" s="1" t="s">
        <v>1459</v>
      </c>
      <c r="F354" s="1" t="s">
        <v>360</v>
      </c>
      <c r="G354" t="s">
        <v>35</v>
      </c>
      <c r="H354" t="s">
        <v>16</v>
      </c>
      <c r="I354" t="s">
        <v>1460</v>
      </c>
      <c r="J354" t="s">
        <v>18</v>
      </c>
    </row>
    <row r="355" spans="1:10" ht="38" customHeight="1" x14ac:dyDescent="0.35">
      <c r="A355">
        <v>352</v>
      </c>
      <c r="B355" t="s">
        <v>1461</v>
      </c>
      <c r="C355" s="1" t="s">
        <v>1462</v>
      </c>
      <c r="D355" t="s">
        <v>12</v>
      </c>
      <c r="E355" s="1" t="s">
        <v>167</v>
      </c>
      <c r="F355" s="1" t="s">
        <v>1463</v>
      </c>
      <c r="G355" t="s">
        <v>15</v>
      </c>
      <c r="H355" t="s">
        <v>42</v>
      </c>
      <c r="I355" t="s">
        <v>720</v>
      </c>
      <c r="J355" t="s">
        <v>18</v>
      </c>
    </row>
    <row r="356" spans="1:10" ht="38" customHeight="1" x14ac:dyDescent="0.35">
      <c r="A356">
        <v>353</v>
      </c>
      <c r="B356" t="s">
        <v>1464</v>
      </c>
      <c r="C356" s="1" t="s">
        <v>1465</v>
      </c>
      <c r="D356" t="s">
        <v>12</v>
      </c>
      <c r="E356" s="1" t="s">
        <v>1466</v>
      </c>
      <c r="F356" s="1" t="s">
        <v>1467</v>
      </c>
      <c r="G356" t="s">
        <v>10</v>
      </c>
      <c r="H356" t="s">
        <v>16</v>
      </c>
      <c r="I356" t="s">
        <v>1468</v>
      </c>
      <c r="J356" t="s">
        <v>18</v>
      </c>
    </row>
    <row r="357" spans="1:10" ht="38" customHeight="1" x14ac:dyDescent="0.35">
      <c r="A357">
        <v>354</v>
      </c>
      <c r="B357" t="s">
        <v>1469</v>
      </c>
      <c r="C357" s="1" t="s">
        <v>1470</v>
      </c>
      <c r="D357" t="s">
        <v>27</v>
      </c>
      <c r="E357" s="1" t="s">
        <v>1471</v>
      </c>
      <c r="F357" s="1" t="s">
        <v>1472</v>
      </c>
      <c r="G357" t="s">
        <v>10</v>
      </c>
      <c r="H357" t="s">
        <v>42</v>
      </c>
      <c r="I357" t="s">
        <v>984</v>
      </c>
      <c r="J357" t="s">
        <v>18</v>
      </c>
    </row>
    <row r="358" spans="1:10" ht="38" customHeight="1" x14ac:dyDescent="0.35">
      <c r="A358">
        <v>355</v>
      </c>
      <c r="B358" t="s">
        <v>1473</v>
      </c>
      <c r="C358" s="1" t="s">
        <v>1474</v>
      </c>
      <c r="D358" t="s">
        <v>27</v>
      </c>
      <c r="E358" s="1" t="s">
        <v>1475</v>
      </c>
      <c r="F358" s="1" t="s">
        <v>1476</v>
      </c>
      <c r="G358" t="s">
        <v>10</v>
      </c>
      <c r="H358" t="s">
        <v>42</v>
      </c>
      <c r="I358" t="s">
        <v>68</v>
      </c>
      <c r="J358" t="s">
        <v>18</v>
      </c>
    </row>
    <row r="359" spans="1:10" ht="38" customHeight="1" x14ac:dyDescent="0.35">
      <c r="A359">
        <v>356</v>
      </c>
      <c r="B359" t="s">
        <v>1477</v>
      </c>
      <c r="C359" s="1" t="s">
        <v>1478</v>
      </c>
      <c r="D359" t="s">
        <v>12</v>
      </c>
      <c r="E359" s="1" t="s">
        <v>1479</v>
      </c>
      <c r="F359" s="1" t="s">
        <v>1480</v>
      </c>
      <c r="G359" t="s">
        <v>35</v>
      </c>
      <c r="H359" t="s">
        <v>16</v>
      </c>
      <c r="I359" t="s">
        <v>1481</v>
      </c>
      <c r="J359" t="s">
        <v>18</v>
      </c>
    </row>
    <row r="360" spans="1:10" ht="38" customHeight="1" x14ac:dyDescent="0.35">
      <c r="A360">
        <v>357</v>
      </c>
      <c r="B360" t="s">
        <v>1482</v>
      </c>
      <c r="C360" s="1" t="s">
        <v>1483</v>
      </c>
      <c r="D360" t="s">
        <v>12</v>
      </c>
      <c r="E360" s="1" t="s">
        <v>1484</v>
      </c>
      <c r="F360" s="1" t="s">
        <v>1485</v>
      </c>
      <c r="G360" t="s">
        <v>15</v>
      </c>
      <c r="H360" t="s">
        <v>42</v>
      </c>
      <c r="I360" t="s">
        <v>1249</v>
      </c>
      <c r="J360" t="s">
        <v>18</v>
      </c>
    </row>
    <row r="361" spans="1:10" ht="38" customHeight="1" x14ac:dyDescent="0.35">
      <c r="A361">
        <v>358</v>
      </c>
      <c r="B361" t="s">
        <v>1486</v>
      </c>
      <c r="C361" s="1" t="s">
        <v>1487</v>
      </c>
      <c r="D361" t="s">
        <v>27</v>
      </c>
      <c r="E361" s="1" t="s">
        <v>1488</v>
      </c>
      <c r="F361" s="1" t="s">
        <v>1437</v>
      </c>
      <c r="G361" t="s">
        <v>517</v>
      </c>
      <c r="H361" t="s">
        <v>16</v>
      </c>
      <c r="I361" t="s">
        <v>1489</v>
      </c>
      <c r="J361" t="s">
        <v>18</v>
      </c>
    </row>
    <row r="362" spans="1:10" ht="38" customHeight="1" x14ac:dyDescent="0.35">
      <c r="A362">
        <v>359</v>
      </c>
      <c r="B362" t="s">
        <v>1490</v>
      </c>
      <c r="C362" s="1" t="s">
        <v>1491</v>
      </c>
      <c r="D362" t="s">
        <v>27</v>
      </c>
      <c r="E362" s="1" t="s">
        <v>1492</v>
      </c>
      <c r="F362" s="1" t="s">
        <v>57</v>
      </c>
      <c r="G362" t="s">
        <v>10</v>
      </c>
      <c r="H362" t="s">
        <v>16</v>
      </c>
      <c r="I362" t="s">
        <v>1493</v>
      </c>
      <c r="J362" t="s">
        <v>18</v>
      </c>
    </row>
    <row r="363" spans="1:10" ht="38" customHeight="1" x14ac:dyDescent="0.35">
      <c r="A363">
        <v>360</v>
      </c>
      <c r="B363" t="s">
        <v>1494</v>
      </c>
      <c r="C363" s="1" t="s">
        <v>1495</v>
      </c>
      <c r="D363" t="s">
        <v>27</v>
      </c>
      <c r="E363" s="1" t="s">
        <v>1496</v>
      </c>
      <c r="F363" s="1" t="s">
        <v>1497</v>
      </c>
      <c r="G363" t="s">
        <v>15</v>
      </c>
      <c r="H363" t="s">
        <v>42</v>
      </c>
      <c r="I363" t="s">
        <v>68</v>
      </c>
      <c r="J363" t="s">
        <v>18</v>
      </c>
    </row>
    <row r="364" spans="1:10" ht="38" customHeight="1" x14ac:dyDescent="0.35">
      <c r="A364">
        <v>361</v>
      </c>
      <c r="B364" t="s">
        <v>1498</v>
      </c>
      <c r="C364" s="1" t="s">
        <v>1499</v>
      </c>
      <c r="D364" t="s">
        <v>27</v>
      </c>
      <c r="E364" s="1" t="s">
        <v>1500</v>
      </c>
      <c r="F364" s="1" t="s">
        <v>973</v>
      </c>
      <c r="G364" t="s">
        <v>10</v>
      </c>
      <c r="H364" t="s">
        <v>16</v>
      </c>
      <c r="I364" t="s">
        <v>83</v>
      </c>
      <c r="J364" t="s">
        <v>18</v>
      </c>
    </row>
    <row r="365" spans="1:10" ht="38" customHeight="1" x14ac:dyDescent="0.35">
      <c r="A365">
        <v>362</v>
      </c>
      <c r="B365" t="s">
        <v>1501</v>
      </c>
      <c r="C365" s="1" t="s">
        <v>1502</v>
      </c>
      <c r="D365" t="s">
        <v>27</v>
      </c>
      <c r="E365" s="1" t="s">
        <v>1503</v>
      </c>
      <c r="F365" s="1" t="s">
        <v>1504</v>
      </c>
      <c r="G365" t="s">
        <v>517</v>
      </c>
      <c r="H365" t="s">
        <v>16</v>
      </c>
      <c r="I365" t="s">
        <v>291</v>
      </c>
      <c r="J365" t="s">
        <v>18</v>
      </c>
    </row>
    <row r="366" spans="1:10" ht="38" customHeight="1" x14ac:dyDescent="0.35">
      <c r="A366">
        <v>363</v>
      </c>
      <c r="B366" t="s">
        <v>1505</v>
      </c>
      <c r="C366" s="1" t="s">
        <v>1506</v>
      </c>
      <c r="D366" t="s">
        <v>27</v>
      </c>
      <c r="E366" s="1" t="s">
        <v>1507</v>
      </c>
      <c r="F366" s="1" t="s">
        <v>300</v>
      </c>
      <c r="G366" t="s">
        <v>35</v>
      </c>
      <c r="H366" t="s">
        <v>42</v>
      </c>
      <c r="I366" t="s">
        <v>233</v>
      </c>
      <c r="J366" t="s">
        <v>18</v>
      </c>
    </row>
    <row r="367" spans="1:10" ht="38" customHeight="1" x14ac:dyDescent="0.35">
      <c r="A367">
        <v>364</v>
      </c>
      <c r="B367" t="s">
        <v>1508</v>
      </c>
      <c r="C367" s="1" t="s">
        <v>1509</v>
      </c>
      <c r="D367" t="s">
        <v>27</v>
      </c>
      <c r="E367" s="1" t="s">
        <v>67</v>
      </c>
      <c r="F367" s="1" t="s">
        <v>1153</v>
      </c>
      <c r="G367" t="s">
        <v>10</v>
      </c>
      <c r="H367" t="s">
        <v>16</v>
      </c>
      <c r="J367" t="s">
        <v>18</v>
      </c>
    </row>
    <row r="368" spans="1:10" ht="38" customHeight="1" x14ac:dyDescent="0.35">
      <c r="A368">
        <v>365</v>
      </c>
      <c r="B368" t="s">
        <v>1510</v>
      </c>
      <c r="C368" s="1" t="s">
        <v>1511</v>
      </c>
      <c r="D368" t="s">
        <v>12</v>
      </c>
      <c r="E368" s="1" t="s">
        <v>1512</v>
      </c>
      <c r="F368" s="1" t="s">
        <v>1227</v>
      </c>
      <c r="G368" t="s">
        <v>10</v>
      </c>
      <c r="H368" t="s">
        <v>23</v>
      </c>
      <c r="I368" t="s">
        <v>18</v>
      </c>
      <c r="J368" t="s">
        <v>18</v>
      </c>
    </row>
    <row r="369" spans="1:10" ht="38" customHeight="1" x14ac:dyDescent="0.35">
      <c r="A369">
        <v>366</v>
      </c>
      <c r="B369" t="s">
        <v>1513</v>
      </c>
      <c r="C369" s="1" t="s">
        <v>1514</v>
      </c>
      <c r="D369" t="s">
        <v>12</v>
      </c>
      <c r="E369" s="1" t="s">
        <v>1515</v>
      </c>
      <c r="F369" s="1" t="s">
        <v>1516</v>
      </c>
      <c r="G369" t="s">
        <v>10</v>
      </c>
      <c r="H369" t="s">
        <v>16</v>
      </c>
      <c r="I369" t="s">
        <v>1517</v>
      </c>
      <c r="J369" t="s">
        <v>18</v>
      </c>
    </row>
    <row r="370" spans="1:10" ht="38" customHeight="1" x14ac:dyDescent="0.35">
      <c r="A370">
        <v>367</v>
      </c>
      <c r="B370" t="s">
        <v>1518</v>
      </c>
      <c r="C370" s="1" t="s">
        <v>1519</v>
      </c>
      <c r="D370" t="s">
        <v>27</v>
      </c>
      <c r="E370" s="1" t="s">
        <v>1520</v>
      </c>
      <c r="F370" s="1" t="s">
        <v>1521</v>
      </c>
      <c r="G370" t="s">
        <v>10</v>
      </c>
      <c r="H370" t="s">
        <v>16</v>
      </c>
      <c r="I370" t="s">
        <v>779</v>
      </c>
      <c r="J370" t="s">
        <v>18</v>
      </c>
    </row>
    <row r="371" spans="1:10" ht="38" customHeight="1" x14ac:dyDescent="0.35">
      <c r="A371">
        <v>368</v>
      </c>
      <c r="B371" t="s">
        <v>1522</v>
      </c>
      <c r="C371" s="1" t="s">
        <v>1523</v>
      </c>
      <c r="D371" t="s">
        <v>12</v>
      </c>
      <c r="E371" s="1" t="s">
        <v>1524</v>
      </c>
      <c r="F371" s="1" t="s">
        <v>1116</v>
      </c>
      <c r="G371" t="s">
        <v>10</v>
      </c>
      <c r="H371" t="s">
        <v>16</v>
      </c>
      <c r="I371" t="s">
        <v>351</v>
      </c>
      <c r="J371" t="s">
        <v>18</v>
      </c>
    </row>
    <row r="372" spans="1:10" ht="38" customHeight="1" x14ac:dyDescent="0.35">
      <c r="A372">
        <v>369</v>
      </c>
      <c r="B372" t="s">
        <v>1525</v>
      </c>
      <c r="C372" s="1" t="s">
        <v>1526</v>
      </c>
      <c r="D372" t="s">
        <v>27</v>
      </c>
      <c r="E372" s="1" t="s">
        <v>1527</v>
      </c>
      <c r="F372" s="1" t="s">
        <v>1528</v>
      </c>
      <c r="G372" t="s">
        <v>35</v>
      </c>
      <c r="H372" t="s">
        <v>42</v>
      </c>
      <c r="I372" t="s">
        <v>116</v>
      </c>
      <c r="J372" t="s">
        <v>18</v>
      </c>
    </row>
    <row r="373" spans="1:10" ht="38" customHeight="1" x14ac:dyDescent="0.35">
      <c r="A373">
        <v>370</v>
      </c>
      <c r="B373" t="s">
        <v>1529</v>
      </c>
      <c r="C373" s="1" t="s">
        <v>1530</v>
      </c>
      <c r="D373" t="s">
        <v>27</v>
      </c>
      <c r="E373" s="1" t="s">
        <v>1531</v>
      </c>
      <c r="F373" s="1" t="s">
        <v>1532</v>
      </c>
      <c r="G373" t="s">
        <v>10</v>
      </c>
      <c r="H373" t="s">
        <v>16</v>
      </c>
      <c r="I373" t="s">
        <v>1533</v>
      </c>
      <c r="J373" t="s">
        <v>18</v>
      </c>
    </row>
    <row r="374" spans="1:10" ht="38" customHeight="1" x14ac:dyDescent="0.35">
      <c r="A374">
        <v>371</v>
      </c>
      <c r="B374" t="s">
        <v>1534</v>
      </c>
      <c r="C374" s="1" t="s">
        <v>1535</v>
      </c>
      <c r="D374" t="s">
        <v>12</v>
      </c>
      <c r="E374" s="1" t="s">
        <v>1536</v>
      </c>
      <c r="F374" s="1" t="s">
        <v>1537</v>
      </c>
      <c r="G374" t="s">
        <v>15</v>
      </c>
      <c r="H374" t="s">
        <v>42</v>
      </c>
      <c r="I374" t="s">
        <v>1538</v>
      </c>
      <c r="J374" t="s">
        <v>18</v>
      </c>
    </row>
    <row r="375" spans="1:10" ht="38" customHeight="1" x14ac:dyDescent="0.35">
      <c r="A375">
        <v>372</v>
      </c>
      <c r="B375" t="s">
        <v>1539</v>
      </c>
      <c r="C375" s="1" t="s">
        <v>1540</v>
      </c>
      <c r="D375" t="s">
        <v>27</v>
      </c>
      <c r="E375" s="1" t="s">
        <v>1437</v>
      </c>
      <c r="F375" s="1" t="s">
        <v>308</v>
      </c>
      <c r="G375" t="s">
        <v>10</v>
      </c>
      <c r="H375" t="s">
        <v>16</v>
      </c>
      <c r="I375" t="s">
        <v>573</v>
      </c>
      <c r="J375" t="s">
        <v>18</v>
      </c>
    </row>
    <row r="376" spans="1:10" ht="38" customHeight="1" x14ac:dyDescent="0.35">
      <c r="A376">
        <v>373</v>
      </c>
      <c r="B376" t="s">
        <v>1541</v>
      </c>
      <c r="C376" s="1" t="s">
        <v>1542</v>
      </c>
      <c r="D376" t="s">
        <v>27</v>
      </c>
      <c r="E376" s="1" t="s">
        <v>1543</v>
      </c>
      <c r="F376" s="1" t="s">
        <v>1544</v>
      </c>
      <c r="G376" t="s">
        <v>517</v>
      </c>
      <c r="H376" t="s">
        <v>16</v>
      </c>
      <c r="I376" t="s">
        <v>1545</v>
      </c>
      <c r="J376" t="s">
        <v>18</v>
      </c>
    </row>
    <row r="377" spans="1:10" ht="38" customHeight="1" x14ac:dyDescent="0.35">
      <c r="A377">
        <v>374</v>
      </c>
      <c r="B377" t="s">
        <v>1546</v>
      </c>
      <c r="C377" s="1" t="s">
        <v>1547</v>
      </c>
      <c r="D377" t="s">
        <v>27</v>
      </c>
      <c r="E377" s="1" t="s">
        <v>1548</v>
      </c>
      <c r="F377" s="1" t="s">
        <v>1549</v>
      </c>
      <c r="G377" t="s">
        <v>10</v>
      </c>
      <c r="H377" t="s">
        <v>23</v>
      </c>
      <c r="I377" t="s">
        <v>1550</v>
      </c>
      <c r="J377" t="s">
        <v>18</v>
      </c>
    </row>
    <row r="378" spans="1:10" ht="38" customHeight="1" x14ac:dyDescent="0.35">
      <c r="A378">
        <v>375</v>
      </c>
      <c r="B378" t="s">
        <v>1551</v>
      </c>
      <c r="C378" s="1" t="s">
        <v>1552</v>
      </c>
      <c r="D378" t="s">
        <v>12</v>
      </c>
      <c r="E378" s="1" t="s">
        <v>1553</v>
      </c>
      <c r="F378" s="1" t="s">
        <v>1554</v>
      </c>
      <c r="G378" t="s">
        <v>35</v>
      </c>
      <c r="H378" t="s">
        <v>23</v>
      </c>
      <c r="I378" t="s">
        <v>1555</v>
      </c>
      <c r="J378" t="s">
        <v>18</v>
      </c>
    </row>
    <row r="379" spans="1:10" ht="38" customHeight="1" x14ac:dyDescent="0.35">
      <c r="A379">
        <v>376</v>
      </c>
      <c r="B379" t="s">
        <v>1556</v>
      </c>
      <c r="C379" s="1" t="s">
        <v>1557</v>
      </c>
      <c r="D379" t="s">
        <v>27</v>
      </c>
      <c r="E379" s="1" t="s">
        <v>1558</v>
      </c>
      <c r="F379" s="1" t="s">
        <v>1559</v>
      </c>
      <c r="G379" t="s">
        <v>15</v>
      </c>
      <c r="H379" t="s">
        <v>16</v>
      </c>
      <c r="I379" t="s">
        <v>313</v>
      </c>
      <c r="J379" t="s">
        <v>18</v>
      </c>
    </row>
    <row r="380" spans="1:10" ht="38" customHeight="1" x14ac:dyDescent="0.35">
      <c r="A380">
        <v>377</v>
      </c>
      <c r="B380" t="s">
        <v>1560</v>
      </c>
      <c r="C380" s="1" t="s">
        <v>1561</v>
      </c>
      <c r="D380" t="s">
        <v>12</v>
      </c>
      <c r="E380" s="1" t="s">
        <v>1116</v>
      </c>
      <c r="F380" s="1" t="s">
        <v>373</v>
      </c>
      <c r="G380" t="s">
        <v>10</v>
      </c>
      <c r="H380" t="s">
        <v>16</v>
      </c>
      <c r="I380" t="s">
        <v>305</v>
      </c>
      <c r="J380" t="s">
        <v>18</v>
      </c>
    </row>
    <row r="381" spans="1:10" ht="38" customHeight="1" x14ac:dyDescent="0.35">
      <c r="A381">
        <v>378</v>
      </c>
      <c r="B381" t="s">
        <v>1562</v>
      </c>
      <c r="C381" s="1" t="s">
        <v>1563</v>
      </c>
      <c r="D381" t="s">
        <v>27</v>
      </c>
      <c r="E381" s="1" t="s">
        <v>1564</v>
      </c>
      <c r="F381" s="1" t="s">
        <v>1565</v>
      </c>
      <c r="G381" t="s">
        <v>10</v>
      </c>
      <c r="H381" t="s">
        <v>42</v>
      </c>
      <c r="I381" t="s">
        <v>1566</v>
      </c>
      <c r="J381" t="s">
        <v>18</v>
      </c>
    </row>
    <row r="382" spans="1:10" ht="38" customHeight="1" x14ac:dyDescent="0.35">
      <c r="A382">
        <v>379</v>
      </c>
      <c r="B382" t="s">
        <v>1567</v>
      </c>
      <c r="C382" s="1" t="s">
        <v>1568</v>
      </c>
      <c r="D382" t="s">
        <v>12</v>
      </c>
      <c r="E382" s="1" t="s">
        <v>1569</v>
      </c>
      <c r="F382" s="1" t="s">
        <v>1570</v>
      </c>
      <c r="G382" t="s">
        <v>10</v>
      </c>
      <c r="H382" t="s">
        <v>23</v>
      </c>
      <c r="I382" t="s">
        <v>1571</v>
      </c>
      <c r="J382" t="s">
        <v>18</v>
      </c>
    </row>
    <row r="383" spans="1:10" ht="38" customHeight="1" x14ac:dyDescent="0.35">
      <c r="A383">
        <v>380</v>
      </c>
      <c r="B383" t="s">
        <v>1572</v>
      </c>
      <c r="C383" s="1" t="s">
        <v>1573</v>
      </c>
      <c r="D383" t="s">
        <v>12</v>
      </c>
      <c r="E383" s="1" t="s">
        <v>1574</v>
      </c>
      <c r="F383" s="1" t="s">
        <v>1575</v>
      </c>
      <c r="G383" t="s">
        <v>15</v>
      </c>
      <c r="H383" t="s">
        <v>42</v>
      </c>
      <c r="I383" t="s">
        <v>233</v>
      </c>
      <c r="J383" t="s">
        <v>18</v>
      </c>
    </row>
    <row r="384" spans="1:10" ht="38" customHeight="1" x14ac:dyDescent="0.35">
      <c r="A384">
        <v>381</v>
      </c>
      <c r="B384" t="s">
        <v>1576</v>
      </c>
      <c r="C384" s="1" t="s">
        <v>1577</v>
      </c>
      <c r="D384" t="s">
        <v>12</v>
      </c>
      <c r="E384" s="1" t="s">
        <v>1578</v>
      </c>
      <c r="F384" s="1" t="s">
        <v>1579</v>
      </c>
      <c r="G384" t="s">
        <v>10</v>
      </c>
      <c r="H384" t="s">
        <v>16</v>
      </c>
      <c r="I384" t="s">
        <v>408</v>
      </c>
      <c r="J384" t="s">
        <v>18</v>
      </c>
    </row>
    <row r="385" spans="1:10" ht="38" customHeight="1" x14ac:dyDescent="0.35">
      <c r="A385">
        <v>382</v>
      </c>
      <c r="B385" t="s">
        <v>1580</v>
      </c>
      <c r="C385" s="1" t="s">
        <v>1581</v>
      </c>
      <c r="D385" t="s">
        <v>12</v>
      </c>
      <c r="E385" s="1" t="s">
        <v>228</v>
      </c>
      <c r="F385" s="1" t="s">
        <v>1582</v>
      </c>
      <c r="G385" t="s">
        <v>10</v>
      </c>
      <c r="H385" t="s">
        <v>16</v>
      </c>
      <c r="I385" t="s">
        <v>1075</v>
      </c>
      <c r="J385" t="s">
        <v>18</v>
      </c>
    </row>
    <row r="386" spans="1:10" ht="38" customHeight="1" x14ac:dyDescent="0.35">
      <c r="A386">
        <v>383</v>
      </c>
      <c r="B386" t="s">
        <v>1583</v>
      </c>
      <c r="C386" s="1" t="s">
        <v>1584</v>
      </c>
      <c r="D386" t="s">
        <v>12</v>
      </c>
      <c r="E386" s="1" t="s">
        <v>349</v>
      </c>
      <c r="F386" s="1" t="s">
        <v>1585</v>
      </c>
      <c r="G386" t="s">
        <v>10</v>
      </c>
      <c r="H386" t="s">
        <v>42</v>
      </c>
      <c r="I386" t="s">
        <v>1586</v>
      </c>
      <c r="J386" t="s">
        <v>18</v>
      </c>
    </row>
    <row r="387" spans="1:10" ht="38" customHeight="1" x14ac:dyDescent="0.35">
      <c r="A387">
        <v>384</v>
      </c>
      <c r="B387" t="s">
        <v>1587</v>
      </c>
      <c r="C387" s="1" t="s">
        <v>1588</v>
      </c>
      <c r="D387" t="s">
        <v>27</v>
      </c>
      <c r="E387" s="1" t="s">
        <v>1589</v>
      </c>
      <c r="F387" s="1" t="s">
        <v>1590</v>
      </c>
      <c r="G387" t="s">
        <v>15</v>
      </c>
      <c r="H387" t="s">
        <v>42</v>
      </c>
      <c r="I387" t="s">
        <v>1591</v>
      </c>
      <c r="J387" t="s">
        <v>18</v>
      </c>
    </row>
    <row r="388" spans="1:10" ht="38" customHeight="1" x14ac:dyDescent="0.35">
      <c r="A388">
        <v>385</v>
      </c>
      <c r="B388" t="s">
        <v>1592</v>
      </c>
      <c r="C388" s="1" t="s">
        <v>1593</v>
      </c>
      <c r="D388" t="s">
        <v>12</v>
      </c>
      <c r="E388" s="1" t="s">
        <v>1594</v>
      </c>
      <c r="F388" s="1" t="s">
        <v>129</v>
      </c>
      <c r="G388" t="s">
        <v>15</v>
      </c>
      <c r="H388" t="s">
        <v>16</v>
      </c>
      <c r="I388" t="s">
        <v>573</v>
      </c>
      <c r="J388" t="s">
        <v>18</v>
      </c>
    </row>
    <row r="389" spans="1:10" ht="38" customHeight="1" x14ac:dyDescent="0.35">
      <c r="A389">
        <v>386</v>
      </c>
      <c r="B389" t="s">
        <v>1595</v>
      </c>
      <c r="C389" s="1" t="s">
        <v>1596</v>
      </c>
      <c r="D389" t="s">
        <v>12</v>
      </c>
      <c r="E389" s="1" t="s">
        <v>1597</v>
      </c>
      <c r="F389" s="1" t="s">
        <v>1598</v>
      </c>
      <c r="G389" t="s">
        <v>10</v>
      </c>
      <c r="H389" t="s">
        <v>23</v>
      </c>
      <c r="I389" t="s">
        <v>201</v>
      </c>
      <c r="J389" t="s">
        <v>18</v>
      </c>
    </row>
    <row r="390" spans="1:10" ht="38" customHeight="1" x14ac:dyDescent="0.35">
      <c r="A390">
        <v>387</v>
      </c>
      <c r="B390" t="s">
        <v>1599</v>
      </c>
      <c r="C390" s="1" t="s">
        <v>1600</v>
      </c>
      <c r="D390" t="s">
        <v>27</v>
      </c>
      <c r="E390" s="1" t="s">
        <v>1601</v>
      </c>
      <c r="F390" s="1" t="s">
        <v>1602</v>
      </c>
      <c r="G390" t="s">
        <v>15</v>
      </c>
      <c r="H390" t="s">
        <v>42</v>
      </c>
      <c r="I390" t="s">
        <v>233</v>
      </c>
      <c r="J390" t="s">
        <v>18</v>
      </c>
    </row>
    <row r="391" spans="1:10" ht="38" customHeight="1" x14ac:dyDescent="0.35">
      <c r="A391">
        <v>388</v>
      </c>
      <c r="B391" t="s">
        <v>1603</v>
      </c>
      <c r="C391" s="1" t="s">
        <v>1604</v>
      </c>
      <c r="D391" t="s">
        <v>12</v>
      </c>
      <c r="E391" s="1" t="s">
        <v>951</v>
      </c>
      <c r="F391" s="1" t="s">
        <v>650</v>
      </c>
      <c r="G391" t="s">
        <v>10</v>
      </c>
      <c r="H391" t="s">
        <v>16</v>
      </c>
      <c r="I391" t="s">
        <v>111</v>
      </c>
      <c r="J391" t="s">
        <v>18</v>
      </c>
    </row>
    <row r="392" spans="1:10" ht="38" customHeight="1" x14ac:dyDescent="0.35">
      <c r="A392">
        <v>389</v>
      </c>
      <c r="B392" t="s">
        <v>1605</v>
      </c>
      <c r="C392" s="1" t="s">
        <v>1606</v>
      </c>
      <c r="D392" t="s">
        <v>27</v>
      </c>
      <c r="E392" s="1" t="s">
        <v>1607</v>
      </c>
      <c r="F392" s="1" t="s">
        <v>1608</v>
      </c>
      <c r="G392" t="s">
        <v>35</v>
      </c>
      <c r="H392" t="s">
        <v>23</v>
      </c>
      <c r="I392" t="s">
        <v>743</v>
      </c>
      <c r="J392" t="s">
        <v>18</v>
      </c>
    </row>
    <row r="393" spans="1:10" ht="38" customHeight="1" x14ac:dyDescent="0.35">
      <c r="A393">
        <v>390</v>
      </c>
      <c r="B393" t="s">
        <v>1609</v>
      </c>
      <c r="C393" s="1" t="s">
        <v>1610</v>
      </c>
      <c r="D393" t="s">
        <v>12</v>
      </c>
      <c r="E393" s="1" t="s">
        <v>1611</v>
      </c>
      <c r="F393" s="1" t="s">
        <v>815</v>
      </c>
      <c r="G393" t="s">
        <v>10</v>
      </c>
      <c r="H393" t="s">
        <v>16</v>
      </c>
      <c r="I393" t="s">
        <v>1612</v>
      </c>
      <c r="J393" t="s">
        <v>18</v>
      </c>
    </row>
    <row r="394" spans="1:10" ht="38" customHeight="1" x14ac:dyDescent="0.35">
      <c r="A394">
        <v>391</v>
      </c>
      <c r="B394" t="s">
        <v>1613</v>
      </c>
      <c r="C394" s="1" t="s">
        <v>1614</v>
      </c>
      <c r="D394" t="s">
        <v>27</v>
      </c>
      <c r="E394" s="1" t="s">
        <v>1615</v>
      </c>
      <c r="F394" s="1" t="s">
        <v>1616</v>
      </c>
      <c r="G394" t="s">
        <v>35</v>
      </c>
      <c r="H394" t="s">
        <v>42</v>
      </c>
      <c r="I394" t="s">
        <v>116</v>
      </c>
      <c r="J394" t="s">
        <v>18</v>
      </c>
    </row>
    <row r="395" spans="1:10" ht="38" customHeight="1" x14ac:dyDescent="0.35">
      <c r="A395">
        <v>392</v>
      </c>
      <c r="B395" t="s">
        <v>1617</v>
      </c>
      <c r="C395" s="1" t="s">
        <v>1618</v>
      </c>
      <c r="D395" t="s">
        <v>12</v>
      </c>
      <c r="E395" s="1" t="s">
        <v>350</v>
      </c>
      <c r="F395" s="1" t="s">
        <v>1619</v>
      </c>
      <c r="G395" t="s">
        <v>10</v>
      </c>
      <c r="H395" t="s">
        <v>23</v>
      </c>
      <c r="I395" t="s">
        <v>18</v>
      </c>
      <c r="J395" t="s">
        <v>18</v>
      </c>
    </row>
    <row r="396" spans="1:10" ht="38" customHeight="1" x14ac:dyDescent="0.35">
      <c r="A396">
        <v>393</v>
      </c>
      <c r="B396" t="s">
        <v>1620</v>
      </c>
      <c r="C396" s="1" t="s">
        <v>1621</v>
      </c>
      <c r="D396" t="s">
        <v>12</v>
      </c>
      <c r="E396" s="1" t="s">
        <v>1622</v>
      </c>
      <c r="F396" s="1" t="s">
        <v>368</v>
      </c>
      <c r="G396" t="s">
        <v>35</v>
      </c>
      <c r="H396" t="s">
        <v>42</v>
      </c>
      <c r="I396" t="s">
        <v>43</v>
      </c>
      <c r="J396" t="s">
        <v>18</v>
      </c>
    </row>
    <row r="397" spans="1:10" ht="38" customHeight="1" x14ac:dyDescent="0.35">
      <c r="A397">
        <v>394</v>
      </c>
      <c r="B397" t="s">
        <v>1623</v>
      </c>
      <c r="C397" s="1" t="s">
        <v>1624</v>
      </c>
      <c r="D397" t="s">
        <v>27</v>
      </c>
      <c r="E397" s="1" t="s">
        <v>1625</v>
      </c>
      <c r="F397" s="1" t="s">
        <v>1626</v>
      </c>
      <c r="G397" t="s">
        <v>15</v>
      </c>
      <c r="H397" t="s">
        <v>42</v>
      </c>
      <c r="I397" t="s">
        <v>68</v>
      </c>
      <c r="J397" t="s">
        <v>18</v>
      </c>
    </row>
    <row r="398" spans="1:10" ht="38" customHeight="1" x14ac:dyDescent="0.35">
      <c r="A398">
        <v>395</v>
      </c>
      <c r="B398" t="s">
        <v>1627</v>
      </c>
      <c r="C398" s="1" t="s">
        <v>1628</v>
      </c>
      <c r="D398" t="s">
        <v>27</v>
      </c>
      <c r="E398" s="1" t="s">
        <v>1629</v>
      </c>
      <c r="F398" s="1" t="s">
        <v>1630</v>
      </c>
      <c r="G398" t="s">
        <v>10</v>
      </c>
      <c r="H398" t="s">
        <v>16</v>
      </c>
      <c r="I398" t="s">
        <v>1631</v>
      </c>
      <c r="J398" t="s">
        <v>18</v>
      </c>
    </row>
    <row r="399" spans="1:10" ht="38" customHeight="1" x14ac:dyDescent="0.35">
      <c r="A399">
        <v>396</v>
      </c>
      <c r="B399" t="s">
        <v>1632</v>
      </c>
      <c r="C399" s="1" t="s">
        <v>1633</v>
      </c>
      <c r="D399" t="s">
        <v>27</v>
      </c>
      <c r="E399" s="1" t="s">
        <v>1634</v>
      </c>
      <c r="F399" s="1" t="s">
        <v>1635</v>
      </c>
      <c r="G399" t="s">
        <v>10</v>
      </c>
      <c r="H399" t="s">
        <v>42</v>
      </c>
      <c r="I399" t="s">
        <v>1636</v>
      </c>
      <c r="J399" t="s">
        <v>18</v>
      </c>
    </row>
    <row r="400" spans="1:10" ht="38" customHeight="1" x14ac:dyDescent="0.35">
      <c r="A400">
        <v>397</v>
      </c>
      <c r="B400" t="s">
        <v>1637</v>
      </c>
      <c r="C400" s="1" t="s">
        <v>1638</v>
      </c>
      <c r="D400" t="s">
        <v>12</v>
      </c>
      <c r="E400" s="1" t="s">
        <v>1639</v>
      </c>
      <c r="F400" s="1" t="s">
        <v>1330</v>
      </c>
      <c r="G400" t="s">
        <v>15</v>
      </c>
      <c r="H400" t="s">
        <v>23</v>
      </c>
      <c r="I400" t="s">
        <v>1640</v>
      </c>
      <c r="J400" t="s">
        <v>18</v>
      </c>
    </row>
    <row r="401" spans="1:10" ht="38" customHeight="1" x14ac:dyDescent="0.35">
      <c r="A401">
        <v>398</v>
      </c>
      <c r="B401" t="s">
        <v>1641</v>
      </c>
      <c r="C401" s="1" t="s">
        <v>1642</v>
      </c>
      <c r="D401" t="s">
        <v>12</v>
      </c>
      <c r="E401" s="1" t="s">
        <v>1643</v>
      </c>
      <c r="F401" s="1" t="s">
        <v>582</v>
      </c>
      <c r="G401" t="s">
        <v>10</v>
      </c>
      <c r="H401" t="s">
        <v>16</v>
      </c>
      <c r="I401" t="s">
        <v>178</v>
      </c>
      <c r="J401" t="s">
        <v>18</v>
      </c>
    </row>
    <row r="402" spans="1:10" ht="38" customHeight="1" x14ac:dyDescent="0.35">
      <c r="A402">
        <v>399</v>
      </c>
      <c r="B402" t="s">
        <v>1644</v>
      </c>
      <c r="C402" s="1" t="s">
        <v>1645</v>
      </c>
      <c r="D402" t="s">
        <v>12</v>
      </c>
      <c r="E402" s="1" t="s">
        <v>1646</v>
      </c>
      <c r="F402" s="1" t="s">
        <v>1647</v>
      </c>
      <c r="G402" t="s">
        <v>10</v>
      </c>
      <c r="H402" t="s">
        <v>16</v>
      </c>
      <c r="I402" t="s">
        <v>1210</v>
      </c>
      <c r="J402" t="s">
        <v>18</v>
      </c>
    </row>
    <row r="403" spans="1:10" ht="38" customHeight="1" x14ac:dyDescent="0.35">
      <c r="A403">
        <v>400</v>
      </c>
      <c r="B403" t="s">
        <v>1648</v>
      </c>
      <c r="C403" s="1" t="s">
        <v>1649</v>
      </c>
      <c r="D403" t="s">
        <v>12</v>
      </c>
      <c r="E403" s="1" t="s">
        <v>1650</v>
      </c>
      <c r="F403" s="1" t="s">
        <v>1651</v>
      </c>
      <c r="G403" t="s">
        <v>10</v>
      </c>
      <c r="H403" t="s">
        <v>16</v>
      </c>
      <c r="I403" t="s">
        <v>573</v>
      </c>
      <c r="J403" t="s">
        <v>18</v>
      </c>
    </row>
    <row r="404" spans="1:10" ht="38" customHeight="1" x14ac:dyDescent="0.35">
      <c r="A404">
        <v>401</v>
      </c>
      <c r="B404" t="s">
        <v>1652</v>
      </c>
      <c r="C404" s="1" t="s">
        <v>1653</v>
      </c>
      <c r="D404" t="s">
        <v>12</v>
      </c>
      <c r="E404" s="1" t="s">
        <v>13</v>
      </c>
      <c r="F404" s="1" t="s">
        <v>1654</v>
      </c>
      <c r="G404" t="s">
        <v>10</v>
      </c>
      <c r="H404" t="s">
        <v>16</v>
      </c>
      <c r="I404" t="s">
        <v>1655</v>
      </c>
      <c r="J404" t="s">
        <v>18</v>
      </c>
    </row>
    <row r="405" spans="1:10" ht="38" customHeight="1" x14ac:dyDescent="0.35">
      <c r="A405">
        <v>402</v>
      </c>
      <c r="B405" t="s">
        <v>1656</v>
      </c>
      <c r="C405" s="1" t="s">
        <v>1657</v>
      </c>
      <c r="D405" t="s">
        <v>12</v>
      </c>
      <c r="E405" s="1" t="s">
        <v>951</v>
      </c>
      <c r="F405" s="1" t="s">
        <v>373</v>
      </c>
      <c r="G405" t="s">
        <v>10</v>
      </c>
      <c r="H405" t="s">
        <v>16</v>
      </c>
      <c r="I405" t="s">
        <v>48</v>
      </c>
      <c r="J405" t="s">
        <v>18</v>
      </c>
    </row>
    <row r="406" spans="1:10" ht="38" customHeight="1" x14ac:dyDescent="0.35">
      <c r="A406">
        <v>403</v>
      </c>
      <c r="B406" t="s">
        <v>1658</v>
      </c>
      <c r="C406" s="1" t="s">
        <v>1659</v>
      </c>
      <c r="D406" t="s">
        <v>27</v>
      </c>
      <c r="E406" s="1" t="s">
        <v>1660</v>
      </c>
      <c r="F406" s="1" t="s">
        <v>1661</v>
      </c>
      <c r="G406" t="s">
        <v>35</v>
      </c>
      <c r="H406" t="s">
        <v>42</v>
      </c>
      <c r="I406" t="s">
        <v>116</v>
      </c>
      <c r="J406" t="s">
        <v>18</v>
      </c>
    </row>
    <row r="407" spans="1:10" ht="38" customHeight="1" x14ac:dyDescent="0.35">
      <c r="A407">
        <v>404</v>
      </c>
      <c r="B407" t="s">
        <v>1662</v>
      </c>
      <c r="C407" s="1" t="s">
        <v>1663</v>
      </c>
      <c r="D407" t="s">
        <v>12</v>
      </c>
      <c r="E407" s="1" t="s">
        <v>1664</v>
      </c>
      <c r="F407" s="1" t="s">
        <v>646</v>
      </c>
      <c r="G407" t="s">
        <v>35</v>
      </c>
      <c r="H407" t="s">
        <v>42</v>
      </c>
      <c r="I407" t="s">
        <v>886</v>
      </c>
      <c r="J407" t="s">
        <v>18</v>
      </c>
    </row>
    <row r="408" spans="1:10" ht="38" customHeight="1" x14ac:dyDescent="0.35">
      <c r="A408">
        <v>405</v>
      </c>
      <c r="B408" t="s">
        <v>1665</v>
      </c>
      <c r="C408" s="1" t="s">
        <v>1666</v>
      </c>
      <c r="D408" t="s">
        <v>12</v>
      </c>
      <c r="E408" s="1" t="s">
        <v>167</v>
      </c>
      <c r="F408" s="1" t="s">
        <v>1667</v>
      </c>
      <c r="G408" t="s">
        <v>15</v>
      </c>
      <c r="H408" t="s">
        <v>23</v>
      </c>
      <c r="I408" t="s">
        <v>1313</v>
      </c>
      <c r="J408" t="s">
        <v>18</v>
      </c>
    </row>
    <row r="409" spans="1:10" ht="38" customHeight="1" x14ac:dyDescent="0.35">
      <c r="A409">
        <v>406</v>
      </c>
      <c r="B409" t="s">
        <v>1668</v>
      </c>
      <c r="C409" s="1" t="s">
        <v>1669</v>
      </c>
      <c r="D409" t="s">
        <v>12</v>
      </c>
      <c r="E409" s="1" t="s">
        <v>951</v>
      </c>
      <c r="F409" s="1" t="s">
        <v>414</v>
      </c>
      <c r="G409" t="s">
        <v>10</v>
      </c>
      <c r="H409" t="s">
        <v>16</v>
      </c>
      <c r="I409" t="s">
        <v>178</v>
      </c>
      <c r="J409" t="s">
        <v>18</v>
      </c>
    </row>
    <row r="410" spans="1:10" ht="38" customHeight="1" x14ac:dyDescent="0.35">
      <c r="A410">
        <v>407</v>
      </c>
      <c r="B410" t="s">
        <v>1670</v>
      </c>
      <c r="C410" s="1" t="s">
        <v>1671</v>
      </c>
      <c r="D410" t="s">
        <v>27</v>
      </c>
      <c r="E410" s="1" t="s">
        <v>277</v>
      </c>
      <c r="F410" s="1" t="s">
        <v>1672</v>
      </c>
      <c r="G410" t="s">
        <v>15</v>
      </c>
      <c r="H410" t="s">
        <v>42</v>
      </c>
      <c r="I410" t="s">
        <v>984</v>
      </c>
      <c r="J410" t="s">
        <v>18</v>
      </c>
    </row>
    <row r="411" spans="1:10" ht="38" customHeight="1" x14ac:dyDescent="0.35">
      <c r="A411">
        <v>408</v>
      </c>
      <c r="B411" t="s">
        <v>1673</v>
      </c>
      <c r="C411" s="1" t="s">
        <v>1674</v>
      </c>
      <c r="D411" t="s">
        <v>27</v>
      </c>
      <c r="E411" s="1" t="s">
        <v>1675</v>
      </c>
      <c r="F411" s="1" t="s">
        <v>1676</v>
      </c>
      <c r="G411" t="s">
        <v>15</v>
      </c>
      <c r="H411" t="s">
        <v>42</v>
      </c>
      <c r="I411" t="s">
        <v>1677</v>
      </c>
      <c r="J411" t="s">
        <v>18</v>
      </c>
    </row>
    <row r="412" spans="1:10" ht="38" customHeight="1" x14ac:dyDescent="0.35">
      <c r="A412">
        <v>409</v>
      </c>
      <c r="B412" t="s">
        <v>1678</v>
      </c>
      <c r="C412" s="1" t="s">
        <v>1679</v>
      </c>
      <c r="D412" t="s">
        <v>12</v>
      </c>
      <c r="E412" s="1" t="s">
        <v>110</v>
      </c>
      <c r="F412" s="1" t="s">
        <v>349</v>
      </c>
      <c r="G412" t="s">
        <v>35</v>
      </c>
      <c r="H412" t="s">
        <v>16</v>
      </c>
      <c r="I412" t="s">
        <v>313</v>
      </c>
      <c r="J412" t="s">
        <v>18</v>
      </c>
    </row>
    <row r="413" spans="1:10" ht="38" customHeight="1" x14ac:dyDescent="0.35">
      <c r="A413">
        <v>410</v>
      </c>
      <c r="B413" t="s">
        <v>1680</v>
      </c>
      <c r="C413" s="1" t="s">
        <v>1681</v>
      </c>
      <c r="D413" t="s">
        <v>27</v>
      </c>
      <c r="E413" s="1" t="s">
        <v>1682</v>
      </c>
      <c r="F413" s="1" t="s">
        <v>167</v>
      </c>
      <c r="G413" t="s">
        <v>35</v>
      </c>
      <c r="H413" t="s">
        <v>36</v>
      </c>
      <c r="I413" t="s">
        <v>1236</v>
      </c>
      <c r="J413" t="s">
        <v>18</v>
      </c>
    </row>
    <row r="414" spans="1:10" ht="38" customHeight="1" x14ac:dyDescent="0.35">
      <c r="A414">
        <v>411</v>
      </c>
      <c r="B414" t="s">
        <v>1683</v>
      </c>
      <c r="C414" s="1" t="s">
        <v>1684</v>
      </c>
      <c r="D414" t="s">
        <v>12</v>
      </c>
      <c r="E414" s="1" t="s">
        <v>1685</v>
      </c>
      <c r="F414" s="1" t="s">
        <v>1686</v>
      </c>
      <c r="G414" t="s">
        <v>10</v>
      </c>
      <c r="H414" t="s">
        <v>16</v>
      </c>
      <c r="I414" t="s">
        <v>779</v>
      </c>
      <c r="J414" t="s">
        <v>18</v>
      </c>
    </row>
    <row r="415" spans="1:10" ht="38" customHeight="1" x14ac:dyDescent="0.35">
      <c r="A415">
        <v>412</v>
      </c>
      <c r="B415" t="s">
        <v>1687</v>
      </c>
      <c r="C415" s="1" t="s">
        <v>1688</v>
      </c>
      <c r="D415" t="s">
        <v>27</v>
      </c>
      <c r="E415" s="1" t="s">
        <v>1689</v>
      </c>
      <c r="F415" s="1" t="s">
        <v>110</v>
      </c>
      <c r="G415" t="s">
        <v>10</v>
      </c>
      <c r="H415" t="s">
        <v>16</v>
      </c>
      <c r="I415" t="s">
        <v>48</v>
      </c>
      <c r="J415" t="s">
        <v>18</v>
      </c>
    </row>
    <row r="416" spans="1:10" ht="38" customHeight="1" x14ac:dyDescent="0.35">
      <c r="A416">
        <v>413</v>
      </c>
      <c r="B416" t="s">
        <v>1690</v>
      </c>
      <c r="C416" s="1" t="s">
        <v>1691</v>
      </c>
      <c r="D416" t="s">
        <v>27</v>
      </c>
      <c r="E416" s="1" t="s">
        <v>1692</v>
      </c>
      <c r="F416" s="1" t="s">
        <v>1693</v>
      </c>
      <c r="G416" t="s">
        <v>35</v>
      </c>
      <c r="H416" t="s">
        <v>42</v>
      </c>
      <c r="I416" t="s">
        <v>116</v>
      </c>
      <c r="J416" t="s">
        <v>18</v>
      </c>
    </row>
    <row r="417" spans="1:10" ht="38" customHeight="1" x14ac:dyDescent="0.35">
      <c r="A417">
        <v>414</v>
      </c>
      <c r="B417" t="s">
        <v>1694</v>
      </c>
      <c r="C417" s="1" t="s">
        <v>1695</v>
      </c>
      <c r="D417" t="s">
        <v>27</v>
      </c>
      <c r="E417" s="1" t="s">
        <v>1696</v>
      </c>
      <c r="F417" s="1" t="s">
        <v>1697</v>
      </c>
      <c r="G417" t="s">
        <v>10</v>
      </c>
      <c r="H417" t="s">
        <v>16</v>
      </c>
      <c r="I417" t="s">
        <v>1141</v>
      </c>
      <c r="J417" t="s">
        <v>18</v>
      </c>
    </row>
    <row r="418" spans="1:10" ht="38" customHeight="1" x14ac:dyDescent="0.35">
      <c r="A418">
        <v>415</v>
      </c>
      <c r="B418" t="s">
        <v>1698</v>
      </c>
      <c r="C418" s="1" t="s">
        <v>1699</v>
      </c>
      <c r="D418" t="s">
        <v>27</v>
      </c>
      <c r="E418" s="1" t="s">
        <v>724</v>
      </c>
      <c r="F418" s="1" t="s">
        <v>1700</v>
      </c>
      <c r="G418" t="s">
        <v>10</v>
      </c>
      <c r="H418" t="s">
        <v>16</v>
      </c>
      <c r="I418" t="s">
        <v>1701</v>
      </c>
      <c r="J418" t="s">
        <v>18</v>
      </c>
    </row>
    <row r="419" spans="1:10" ht="38" customHeight="1" x14ac:dyDescent="0.35">
      <c r="A419">
        <v>416</v>
      </c>
      <c r="B419" t="s">
        <v>1702</v>
      </c>
      <c r="C419" s="1" t="s">
        <v>1703</v>
      </c>
      <c r="D419" t="s">
        <v>27</v>
      </c>
      <c r="E419" s="1" t="s">
        <v>1704</v>
      </c>
      <c r="F419" s="1" t="s">
        <v>1705</v>
      </c>
      <c r="G419" t="s">
        <v>517</v>
      </c>
      <c r="H419" t="s">
        <v>23</v>
      </c>
      <c r="I419" t="s">
        <v>1113</v>
      </c>
      <c r="J419" t="s">
        <v>18</v>
      </c>
    </row>
    <row r="420" spans="1:10" ht="38" customHeight="1" x14ac:dyDescent="0.35">
      <c r="A420">
        <v>417</v>
      </c>
      <c r="B420" t="s">
        <v>1706</v>
      </c>
      <c r="C420" s="1" t="s">
        <v>1707</v>
      </c>
      <c r="D420" t="s">
        <v>12</v>
      </c>
      <c r="E420" s="1" t="s">
        <v>1708</v>
      </c>
      <c r="F420" s="1" t="s">
        <v>1709</v>
      </c>
      <c r="G420" t="s">
        <v>10</v>
      </c>
      <c r="H420" t="s">
        <v>16</v>
      </c>
      <c r="I420" t="s">
        <v>1710</v>
      </c>
      <c r="J420" t="s">
        <v>18</v>
      </c>
    </row>
    <row r="421" spans="1:10" ht="38" customHeight="1" x14ac:dyDescent="0.35">
      <c r="A421">
        <v>418</v>
      </c>
      <c r="B421" t="s">
        <v>1711</v>
      </c>
      <c r="C421" s="1" t="s">
        <v>1712</v>
      </c>
      <c r="D421" t="s">
        <v>27</v>
      </c>
      <c r="E421" s="1" t="s">
        <v>1713</v>
      </c>
      <c r="F421" s="1" t="s">
        <v>1714</v>
      </c>
      <c r="G421" t="s">
        <v>35</v>
      </c>
      <c r="H421" t="s">
        <v>16</v>
      </c>
      <c r="I421" t="s">
        <v>301</v>
      </c>
      <c r="J421" t="s">
        <v>18</v>
      </c>
    </row>
    <row r="422" spans="1:10" ht="38" customHeight="1" x14ac:dyDescent="0.35">
      <c r="A422">
        <v>419</v>
      </c>
      <c r="B422" t="s">
        <v>1715</v>
      </c>
      <c r="C422" s="1" t="s">
        <v>1716</v>
      </c>
      <c r="D422" t="s">
        <v>12</v>
      </c>
      <c r="E422" s="1" t="s">
        <v>1717</v>
      </c>
      <c r="F422" s="1" t="s">
        <v>1718</v>
      </c>
      <c r="G422" t="s">
        <v>10</v>
      </c>
      <c r="H422" t="s">
        <v>16</v>
      </c>
      <c r="I422" t="s">
        <v>1719</v>
      </c>
      <c r="J422" t="s">
        <v>18</v>
      </c>
    </row>
    <row r="423" spans="1:10" ht="38" customHeight="1" x14ac:dyDescent="0.35">
      <c r="A423">
        <v>420</v>
      </c>
      <c r="B423" t="s">
        <v>1720</v>
      </c>
      <c r="C423" s="1" t="s">
        <v>1721</v>
      </c>
      <c r="D423" t="s">
        <v>27</v>
      </c>
      <c r="E423" s="1" t="s">
        <v>1722</v>
      </c>
      <c r="F423" s="1" t="s">
        <v>1723</v>
      </c>
      <c r="G423" t="s">
        <v>10</v>
      </c>
      <c r="H423" t="s">
        <v>16</v>
      </c>
      <c r="I423" t="s">
        <v>1137</v>
      </c>
      <c r="J423" t="s">
        <v>18</v>
      </c>
    </row>
    <row r="424" spans="1:10" ht="38" customHeight="1" x14ac:dyDescent="0.35">
      <c r="A424">
        <v>421</v>
      </c>
      <c r="B424" t="s">
        <v>1724</v>
      </c>
      <c r="C424" s="1" t="s">
        <v>1725</v>
      </c>
      <c r="D424" t="s">
        <v>27</v>
      </c>
      <c r="E424" s="1" t="s">
        <v>803</v>
      </c>
      <c r="F424" s="1" t="s">
        <v>1726</v>
      </c>
      <c r="G424" t="s">
        <v>10</v>
      </c>
      <c r="H424" t="s">
        <v>16</v>
      </c>
      <c r="I424" t="s">
        <v>1727</v>
      </c>
      <c r="J424" t="s">
        <v>18</v>
      </c>
    </row>
    <row r="425" spans="1:10" ht="38" customHeight="1" x14ac:dyDescent="0.35">
      <c r="A425">
        <v>422</v>
      </c>
      <c r="B425" t="s">
        <v>1728</v>
      </c>
      <c r="C425" s="1" t="s">
        <v>1729</v>
      </c>
      <c r="D425" t="s">
        <v>12</v>
      </c>
      <c r="E425" s="1" t="s">
        <v>1730</v>
      </c>
      <c r="F425" s="1" t="s">
        <v>799</v>
      </c>
      <c r="G425" t="s">
        <v>35</v>
      </c>
      <c r="H425" t="s">
        <v>16</v>
      </c>
      <c r="I425" t="s">
        <v>552</v>
      </c>
      <c r="J425" t="s">
        <v>18</v>
      </c>
    </row>
    <row r="426" spans="1:10" ht="38" customHeight="1" x14ac:dyDescent="0.35">
      <c r="A426">
        <v>423</v>
      </c>
      <c r="B426" t="s">
        <v>1731</v>
      </c>
      <c r="C426" s="1" t="s">
        <v>1732</v>
      </c>
      <c r="D426" t="s">
        <v>12</v>
      </c>
      <c r="E426" s="1" t="s">
        <v>1733</v>
      </c>
      <c r="F426" s="1" t="s">
        <v>1734</v>
      </c>
      <c r="G426" t="s">
        <v>35</v>
      </c>
      <c r="H426" t="s">
        <v>16</v>
      </c>
      <c r="I426" t="s">
        <v>1735</v>
      </c>
      <c r="J426" t="s">
        <v>18</v>
      </c>
    </row>
    <row r="427" spans="1:10" ht="38" customHeight="1" x14ac:dyDescent="0.35">
      <c r="A427">
        <v>424</v>
      </c>
      <c r="B427" t="s">
        <v>1736</v>
      </c>
      <c r="C427" s="1" t="s">
        <v>1737</v>
      </c>
      <c r="D427" t="s">
        <v>12</v>
      </c>
      <c r="E427" s="1" t="s">
        <v>1738</v>
      </c>
      <c r="F427" s="1" t="s">
        <v>1354</v>
      </c>
      <c r="G427" t="s">
        <v>10</v>
      </c>
      <c r="H427" t="s">
        <v>16</v>
      </c>
      <c r="I427" t="s">
        <v>729</v>
      </c>
      <c r="J427" t="s">
        <v>18</v>
      </c>
    </row>
    <row r="428" spans="1:10" ht="38" customHeight="1" x14ac:dyDescent="0.35">
      <c r="A428">
        <v>425</v>
      </c>
      <c r="B428" t="s">
        <v>1739</v>
      </c>
      <c r="C428" s="1" t="s">
        <v>1740</v>
      </c>
      <c r="D428" t="s">
        <v>27</v>
      </c>
      <c r="E428" s="1" t="s">
        <v>1741</v>
      </c>
      <c r="F428" s="1" t="s">
        <v>728</v>
      </c>
      <c r="G428" t="s">
        <v>10</v>
      </c>
      <c r="H428" t="s">
        <v>16</v>
      </c>
      <c r="I428" t="s">
        <v>1137</v>
      </c>
      <c r="J428" t="s">
        <v>18</v>
      </c>
    </row>
    <row r="429" spans="1:10" ht="38" customHeight="1" x14ac:dyDescent="0.35">
      <c r="A429">
        <v>426</v>
      </c>
      <c r="B429" t="s">
        <v>1742</v>
      </c>
      <c r="C429" s="1" t="s">
        <v>1743</v>
      </c>
      <c r="D429" t="s">
        <v>27</v>
      </c>
      <c r="E429" s="1" t="s">
        <v>1744</v>
      </c>
      <c r="F429" s="1" t="s">
        <v>1745</v>
      </c>
      <c r="G429" t="s">
        <v>10</v>
      </c>
      <c r="H429" t="s">
        <v>16</v>
      </c>
      <c r="I429" t="s">
        <v>1746</v>
      </c>
      <c r="J429" t="s">
        <v>18</v>
      </c>
    </row>
    <row r="430" spans="1:10" ht="38" customHeight="1" x14ac:dyDescent="0.35">
      <c r="A430">
        <v>427</v>
      </c>
      <c r="B430" t="s">
        <v>1747</v>
      </c>
      <c r="C430" s="1" t="s">
        <v>1748</v>
      </c>
      <c r="D430" t="s">
        <v>12</v>
      </c>
      <c r="E430" s="1" t="s">
        <v>1749</v>
      </c>
      <c r="F430" s="1" t="s">
        <v>1750</v>
      </c>
      <c r="G430" t="s">
        <v>10</v>
      </c>
      <c r="H430" t="s">
        <v>16</v>
      </c>
      <c r="I430" t="s">
        <v>479</v>
      </c>
      <c r="J430" t="s">
        <v>18</v>
      </c>
    </row>
    <row r="431" spans="1:10" ht="38" customHeight="1" x14ac:dyDescent="0.35">
      <c r="A431">
        <v>428</v>
      </c>
      <c r="B431" t="s">
        <v>1751</v>
      </c>
      <c r="C431" s="1" t="s">
        <v>1752</v>
      </c>
      <c r="D431" t="s">
        <v>27</v>
      </c>
      <c r="E431" s="1" t="s">
        <v>1643</v>
      </c>
      <c r="F431" s="1" t="s">
        <v>1753</v>
      </c>
      <c r="G431" t="s">
        <v>15</v>
      </c>
      <c r="H431" t="s">
        <v>42</v>
      </c>
      <c r="I431" t="s">
        <v>233</v>
      </c>
      <c r="J431" t="s">
        <v>18</v>
      </c>
    </row>
    <row r="432" spans="1:10" ht="38" customHeight="1" x14ac:dyDescent="0.35">
      <c r="A432">
        <v>429</v>
      </c>
      <c r="B432" t="s">
        <v>1754</v>
      </c>
      <c r="C432" s="1" t="s">
        <v>1755</v>
      </c>
      <c r="D432" t="s">
        <v>12</v>
      </c>
      <c r="E432" s="1" t="s">
        <v>1756</v>
      </c>
      <c r="F432" s="1" t="s">
        <v>1757</v>
      </c>
      <c r="G432" t="s">
        <v>35</v>
      </c>
      <c r="H432" t="s">
        <v>23</v>
      </c>
      <c r="I432" t="s">
        <v>1319</v>
      </c>
      <c r="J432" t="s">
        <v>18</v>
      </c>
    </row>
    <row r="433" spans="1:10" ht="38" customHeight="1" x14ac:dyDescent="0.35">
      <c r="A433">
        <v>430</v>
      </c>
      <c r="B433" t="s">
        <v>1758</v>
      </c>
      <c r="C433" s="1" t="s">
        <v>1759</v>
      </c>
      <c r="D433" t="s">
        <v>12</v>
      </c>
      <c r="E433" s="1" t="s">
        <v>1760</v>
      </c>
      <c r="F433" s="1" t="s">
        <v>1761</v>
      </c>
      <c r="G433" t="s">
        <v>10</v>
      </c>
      <c r="H433" t="s">
        <v>42</v>
      </c>
      <c r="I433" t="s">
        <v>902</v>
      </c>
      <c r="J433" t="s">
        <v>18</v>
      </c>
    </row>
    <row r="434" spans="1:10" ht="38" customHeight="1" x14ac:dyDescent="0.35">
      <c r="A434">
        <v>431</v>
      </c>
      <c r="B434" t="s">
        <v>1762</v>
      </c>
      <c r="C434" s="1" t="s">
        <v>1763</v>
      </c>
      <c r="D434" t="s">
        <v>12</v>
      </c>
      <c r="E434" s="1" t="s">
        <v>1764</v>
      </c>
      <c r="F434" s="1" t="s">
        <v>1765</v>
      </c>
      <c r="G434" t="s">
        <v>10</v>
      </c>
      <c r="H434" t="s">
        <v>16</v>
      </c>
      <c r="I434" t="s">
        <v>1766</v>
      </c>
      <c r="J434" t="s">
        <v>18</v>
      </c>
    </row>
    <row r="435" spans="1:10" ht="38" customHeight="1" x14ac:dyDescent="0.35">
      <c r="A435">
        <v>432</v>
      </c>
      <c r="B435" t="s">
        <v>1767</v>
      </c>
      <c r="C435" s="1" t="s">
        <v>1768</v>
      </c>
      <c r="D435" t="s">
        <v>12</v>
      </c>
      <c r="E435" s="1" t="s">
        <v>1769</v>
      </c>
      <c r="F435" s="1" t="s">
        <v>104</v>
      </c>
      <c r="G435" t="s">
        <v>10</v>
      </c>
      <c r="H435" t="s">
        <v>16</v>
      </c>
      <c r="I435" t="s">
        <v>1655</v>
      </c>
      <c r="J435" t="s">
        <v>18</v>
      </c>
    </row>
    <row r="436" spans="1:10" ht="38" customHeight="1" x14ac:dyDescent="0.35">
      <c r="A436">
        <v>433</v>
      </c>
      <c r="B436" t="s">
        <v>1770</v>
      </c>
      <c r="C436" s="1" t="s">
        <v>1771</v>
      </c>
      <c r="D436" t="s">
        <v>12</v>
      </c>
      <c r="E436" s="1" t="s">
        <v>1772</v>
      </c>
      <c r="F436" s="1" t="s">
        <v>977</v>
      </c>
      <c r="G436" t="s">
        <v>10</v>
      </c>
      <c r="H436" t="s">
        <v>16</v>
      </c>
      <c r="I436" t="s">
        <v>48</v>
      </c>
      <c r="J436" t="s">
        <v>18</v>
      </c>
    </row>
    <row r="437" spans="1:10" ht="38" customHeight="1" x14ac:dyDescent="0.35">
      <c r="A437">
        <v>434</v>
      </c>
      <c r="B437" t="s">
        <v>1773</v>
      </c>
      <c r="C437" s="1" t="s">
        <v>1774</v>
      </c>
      <c r="D437" t="s">
        <v>12</v>
      </c>
      <c r="E437" s="1" t="s">
        <v>1775</v>
      </c>
      <c r="F437" s="1" t="s">
        <v>245</v>
      </c>
      <c r="G437" t="s">
        <v>15</v>
      </c>
      <c r="H437" t="s">
        <v>16</v>
      </c>
      <c r="I437" t="s">
        <v>1776</v>
      </c>
      <c r="J437" t="s">
        <v>18</v>
      </c>
    </row>
    <row r="438" spans="1:10" ht="38" customHeight="1" x14ac:dyDescent="0.35">
      <c r="A438">
        <v>435</v>
      </c>
      <c r="B438" t="s">
        <v>1777</v>
      </c>
      <c r="C438" s="1" t="s">
        <v>1778</v>
      </c>
      <c r="D438" t="s">
        <v>12</v>
      </c>
      <c r="E438" s="1" t="s">
        <v>1779</v>
      </c>
      <c r="F438" s="1" t="s">
        <v>1780</v>
      </c>
      <c r="G438" t="s">
        <v>15</v>
      </c>
      <c r="H438" t="s">
        <v>16</v>
      </c>
      <c r="I438" t="s">
        <v>1776</v>
      </c>
      <c r="J438" t="s">
        <v>18</v>
      </c>
    </row>
    <row r="439" spans="1:10" ht="38" customHeight="1" x14ac:dyDescent="0.35">
      <c r="A439">
        <v>436</v>
      </c>
      <c r="B439" t="s">
        <v>1781</v>
      </c>
      <c r="C439" s="1" t="s">
        <v>1782</v>
      </c>
      <c r="D439" t="s">
        <v>27</v>
      </c>
      <c r="E439" s="1" t="s">
        <v>1783</v>
      </c>
      <c r="F439" s="1" t="s">
        <v>77</v>
      </c>
      <c r="G439" t="s">
        <v>10</v>
      </c>
      <c r="H439" t="s">
        <v>16</v>
      </c>
      <c r="I439" t="s">
        <v>760</v>
      </c>
      <c r="J439" t="s">
        <v>18</v>
      </c>
    </row>
    <row r="440" spans="1:10" ht="38" customHeight="1" x14ac:dyDescent="0.35">
      <c r="A440">
        <v>437</v>
      </c>
      <c r="B440" t="s">
        <v>1784</v>
      </c>
      <c r="C440" s="1" t="s">
        <v>1785</v>
      </c>
      <c r="D440" t="s">
        <v>27</v>
      </c>
      <c r="E440" s="1" t="s">
        <v>1786</v>
      </c>
      <c r="F440" s="1" t="s">
        <v>1787</v>
      </c>
      <c r="G440" t="s">
        <v>35</v>
      </c>
      <c r="H440" t="s">
        <v>16</v>
      </c>
      <c r="I440" t="s">
        <v>111</v>
      </c>
      <c r="J440" t="s">
        <v>18</v>
      </c>
    </row>
    <row r="441" spans="1:10" ht="38" customHeight="1" x14ac:dyDescent="0.35">
      <c r="A441">
        <v>438</v>
      </c>
      <c r="B441" t="s">
        <v>1788</v>
      </c>
      <c r="C441" s="1" t="s">
        <v>1789</v>
      </c>
      <c r="D441" t="s">
        <v>27</v>
      </c>
      <c r="E441" s="1" t="s">
        <v>1790</v>
      </c>
      <c r="F441" s="1" t="s">
        <v>1791</v>
      </c>
      <c r="G441" t="s">
        <v>35</v>
      </c>
      <c r="H441" t="s">
        <v>23</v>
      </c>
      <c r="I441" t="s">
        <v>332</v>
      </c>
      <c r="J441" t="s">
        <v>18</v>
      </c>
    </row>
    <row r="442" spans="1:10" ht="38" customHeight="1" x14ac:dyDescent="0.35">
      <c r="A442">
        <v>439</v>
      </c>
      <c r="B442" t="s">
        <v>1792</v>
      </c>
      <c r="C442" s="1" t="s">
        <v>1793</v>
      </c>
      <c r="D442" t="s">
        <v>12</v>
      </c>
      <c r="E442" s="1" t="s">
        <v>1794</v>
      </c>
      <c r="F442" s="1" t="s">
        <v>1795</v>
      </c>
      <c r="G442" t="s">
        <v>517</v>
      </c>
      <c r="H442" t="s">
        <v>23</v>
      </c>
      <c r="I442" t="s">
        <v>504</v>
      </c>
      <c r="J442" t="s">
        <v>18</v>
      </c>
    </row>
    <row r="443" spans="1:10" ht="38" customHeight="1" x14ac:dyDescent="0.35">
      <c r="A443">
        <v>440</v>
      </c>
      <c r="B443" t="s">
        <v>1796</v>
      </c>
      <c r="C443" s="1" t="s">
        <v>1797</v>
      </c>
      <c r="D443" t="s">
        <v>12</v>
      </c>
      <c r="E443" s="1" t="s">
        <v>1798</v>
      </c>
      <c r="F443" s="1" t="s">
        <v>167</v>
      </c>
      <c r="G443" t="s">
        <v>10</v>
      </c>
      <c r="H443" t="s">
        <v>16</v>
      </c>
      <c r="I443" t="s">
        <v>111</v>
      </c>
      <c r="J443" t="s">
        <v>18</v>
      </c>
    </row>
    <row r="444" spans="1:10" ht="38" customHeight="1" x14ac:dyDescent="0.35">
      <c r="A444">
        <v>441</v>
      </c>
      <c r="B444" t="s">
        <v>1799</v>
      </c>
      <c r="C444" s="1" t="s">
        <v>1800</v>
      </c>
      <c r="D444" t="s">
        <v>27</v>
      </c>
      <c r="E444" s="1" t="s">
        <v>663</v>
      </c>
      <c r="F444" s="1" t="s">
        <v>837</v>
      </c>
      <c r="G444" t="s">
        <v>15</v>
      </c>
      <c r="H444" t="s">
        <v>16</v>
      </c>
      <c r="I444" t="s">
        <v>111</v>
      </c>
      <c r="J444" t="s">
        <v>18</v>
      </c>
    </row>
    <row r="445" spans="1:10" ht="38" customHeight="1" x14ac:dyDescent="0.35">
      <c r="A445">
        <v>442</v>
      </c>
      <c r="B445" t="s">
        <v>1801</v>
      </c>
      <c r="C445" s="1" t="s">
        <v>1802</v>
      </c>
      <c r="D445" t="s">
        <v>12</v>
      </c>
      <c r="E445" s="1" t="s">
        <v>1803</v>
      </c>
      <c r="F445" s="1" t="s">
        <v>1804</v>
      </c>
      <c r="G445" t="s">
        <v>10</v>
      </c>
      <c r="H445" t="s">
        <v>16</v>
      </c>
      <c r="J445" t="s">
        <v>18</v>
      </c>
    </row>
    <row r="446" spans="1:10" ht="38" customHeight="1" x14ac:dyDescent="0.35">
      <c r="A446">
        <v>443</v>
      </c>
      <c r="B446" t="s">
        <v>1805</v>
      </c>
      <c r="C446" s="1" t="s">
        <v>1806</v>
      </c>
      <c r="D446" t="s">
        <v>27</v>
      </c>
      <c r="E446" s="1" t="s">
        <v>269</v>
      </c>
      <c r="F446" s="1" t="s">
        <v>1807</v>
      </c>
      <c r="G446" t="s">
        <v>15</v>
      </c>
      <c r="H446" t="s">
        <v>36</v>
      </c>
      <c r="I446" t="s">
        <v>1808</v>
      </c>
      <c r="J446" t="s">
        <v>18</v>
      </c>
    </row>
    <row r="447" spans="1:10" ht="38" customHeight="1" x14ac:dyDescent="0.35">
      <c r="A447">
        <v>444</v>
      </c>
      <c r="B447" t="s">
        <v>1809</v>
      </c>
      <c r="C447" s="1" t="s">
        <v>1810</v>
      </c>
      <c r="D447" t="s">
        <v>27</v>
      </c>
      <c r="E447" s="1" t="s">
        <v>1811</v>
      </c>
      <c r="F447" s="1" t="s">
        <v>1812</v>
      </c>
      <c r="G447" t="s">
        <v>517</v>
      </c>
      <c r="H447" t="s">
        <v>42</v>
      </c>
      <c r="I447" t="s">
        <v>1813</v>
      </c>
      <c r="J447" t="s">
        <v>18</v>
      </c>
    </row>
    <row r="448" spans="1:10" ht="38" customHeight="1" x14ac:dyDescent="0.35">
      <c r="A448">
        <v>445</v>
      </c>
      <c r="B448" t="s">
        <v>1814</v>
      </c>
      <c r="C448" s="1" t="s">
        <v>1815</v>
      </c>
      <c r="D448" t="s">
        <v>12</v>
      </c>
      <c r="E448" s="1" t="s">
        <v>1816</v>
      </c>
      <c r="F448" s="1" t="s">
        <v>1817</v>
      </c>
      <c r="G448" t="s">
        <v>35</v>
      </c>
      <c r="H448" t="s">
        <v>23</v>
      </c>
      <c r="I448" t="s">
        <v>78</v>
      </c>
      <c r="J448" t="s">
        <v>18</v>
      </c>
    </row>
    <row r="449" spans="1:10" ht="38" customHeight="1" x14ac:dyDescent="0.35">
      <c r="A449">
        <v>446</v>
      </c>
      <c r="B449" t="s">
        <v>1818</v>
      </c>
      <c r="C449" s="1" t="s">
        <v>1819</v>
      </c>
      <c r="D449" t="s">
        <v>12</v>
      </c>
      <c r="E449" s="1" t="s">
        <v>788</v>
      </c>
      <c r="F449" s="1" t="s">
        <v>1252</v>
      </c>
      <c r="G449" t="s">
        <v>15</v>
      </c>
      <c r="H449" t="s">
        <v>16</v>
      </c>
      <c r="I449" t="s">
        <v>111</v>
      </c>
      <c r="J449" t="s">
        <v>18</v>
      </c>
    </row>
    <row r="450" spans="1:10" ht="38" customHeight="1" x14ac:dyDescent="0.35">
      <c r="A450">
        <v>447</v>
      </c>
      <c r="B450" t="s">
        <v>1820</v>
      </c>
      <c r="C450" s="1" t="s">
        <v>1821</v>
      </c>
      <c r="D450" t="s">
        <v>12</v>
      </c>
      <c r="E450" s="1" t="s">
        <v>1822</v>
      </c>
      <c r="F450" s="1" t="s">
        <v>1823</v>
      </c>
      <c r="G450" t="s">
        <v>10</v>
      </c>
      <c r="H450" t="s">
        <v>16</v>
      </c>
      <c r="I450" t="s">
        <v>1824</v>
      </c>
      <c r="J450" t="s">
        <v>18</v>
      </c>
    </row>
    <row r="451" spans="1:10" ht="38" customHeight="1" x14ac:dyDescent="0.35">
      <c r="A451">
        <v>448</v>
      </c>
      <c r="B451" t="s">
        <v>1825</v>
      </c>
      <c r="C451" s="1" t="s">
        <v>1826</v>
      </c>
      <c r="D451" t="s">
        <v>27</v>
      </c>
      <c r="E451" s="1" t="s">
        <v>1827</v>
      </c>
      <c r="F451" s="1" t="s">
        <v>1828</v>
      </c>
      <c r="G451" t="s">
        <v>10</v>
      </c>
      <c r="H451" t="s">
        <v>23</v>
      </c>
      <c r="I451" t="s">
        <v>615</v>
      </c>
      <c r="J451" t="s">
        <v>18</v>
      </c>
    </row>
    <row r="452" spans="1:10" ht="38" customHeight="1" x14ac:dyDescent="0.35">
      <c r="A452">
        <v>449</v>
      </c>
      <c r="B452" t="s">
        <v>1829</v>
      </c>
      <c r="C452" s="1" t="s">
        <v>1830</v>
      </c>
      <c r="D452" t="s">
        <v>12</v>
      </c>
      <c r="E452" s="1" t="s">
        <v>1756</v>
      </c>
      <c r="F452" s="1" t="s">
        <v>1831</v>
      </c>
      <c r="G452" t="s">
        <v>15</v>
      </c>
      <c r="H452" t="s">
        <v>16</v>
      </c>
      <c r="I452" t="s">
        <v>479</v>
      </c>
      <c r="J452" t="s">
        <v>18</v>
      </c>
    </row>
    <row r="453" spans="1:10" ht="38" customHeight="1" x14ac:dyDescent="0.35">
      <c r="A453">
        <v>450</v>
      </c>
      <c r="B453" t="s">
        <v>1832</v>
      </c>
      <c r="C453" s="1" t="s">
        <v>1833</v>
      </c>
      <c r="D453" t="s">
        <v>12</v>
      </c>
      <c r="E453" s="1" t="s">
        <v>1834</v>
      </c>
      <c r="F453" s="1" t="s">
        <v>811</v>
      </c>
      <c r="G453" t="s">
        <v>10</v>
      </c>
      <c r="H453" t="s">
        <v>16</v>
      </c>
      <c r="I453" t="s">
        <v>291</v>
      </c>
      <c r="J453" t="s">
        <v>18</v>
      </c>
    </row>
    <row r="454" spans="1:10" ht="38" customHeight="1" x14ac:dyDescent="0.35">
      <c r="A454">
        <v>451</v>
      </c>
      <c r="B454" t="s">
        <v>1835</v>
      </c>
      <c r="C454" s="1" t="s">
        <v>1836</v>
      </c>
      <c r="D454" t="s">
        <v>27</v>
      </c>
      <c r="E454" s="1" t="s">
        <v>1837</v>
      </c>
      <c r="F454" s="1" t="s">
        <v>1838</v>
      </c>
      <c r="G454" t="s">
        <v>10</v>
      </c>
      <c r="H454" t="s">
        <v>16</v>
      </c>
      <c r="I454" t="s">
        <v>83</v>
      </c>
      <c r="J454" t="s">
        <v>18</v>
      </c>
    </row>
    <row r="455" spans="1:10" ht="38" customHeight="1" x14ac:dyDescent="0.35">
      <c r="A455">
        <v>452</v>
      </c>
      <c r="B455" t="s">
        <v>1839</v>
      </c>
      <c r="C455" s="1" t="s">
        <v>1840</v>
      </c>
      <c r="D455" t="s">
        <v>27</v>
      </c>
      <c r="E455" s="1" t="s">
        <v>1841</v>
      </c>
      <c r="F455" s="1" t="s">
        <v>1086</v>
      </c>
      <c r="G455" t="s">
        <v>10</v>
      </c>
      <c r="H455" t="s">
        <v>42</v>
      </c>
      <c r="I455" t="s">
        <v>18</v>
      </c>
      <c r="J455" t="s">
        <v>18</v>
      </c>
    </row>
    <row r="456" spans="1:10" ht="38" customHeight="1" x14ac:dyDescent="0.35">
      <c r="A456">
        <v>453</v>
      </c>
      <c r="B456" t="s">
        <v>1842</v>
      </c>
      <c r="C456" s="1" t="s">
        <v>1843</v>
      </c>
      <c r="D456" t="s">
        <v>12</v>
      </c>
      <c r="E456" s="1" t="s">
        <v>1844</v>
      </c>
      <c r="F456" s="1" t="s">
        <v>1845</v>
      </c>
      <c r="G456" t="s">
        <v>35</v>
      </c>
      <c r="H456" t="s">
        <v>16</v>
      </c>
      <c r="I456" t="s">
        <v>301</v>
      </c>
      <c r="J456" t="s">
        <v>18</v>
      </c>
    </row>
    <row r="457" spans="1:10" ht="38" customHeight="1" x14ac:dyDescent="0.35">
      <c r="A457">
        <v>454</v>
      </c>
      <c r="B457" t="s">
        <v>1846</v>
      </c>
      <c r="C457" s="1" t="s">
        <v>1847</v>
      </c>
      <c r="D457" t="s">
        <v>27</v>
      </c>
      <c r="E457" s="1" t="s">
        <v>861</v>
      </c>
      <c r="F457" s="1" t="s">
        <v>350</v>
      </c>
      <c r="G457" t="s">
        <v>35</v>
      </c>
      <c r="H457" t="s">
        <v>16</v>
      </c>
      <c r="I457" t="s">
        <v>313</v>
      </c>
      <c r="J457" t="s">
        <v>18</v>
      </c>
    </row>
    <row r="458" spans="1:10" ht="38" customHeight="1" x14ac:dyDescent="0.35">
      <c r="A458">
        <v>455</v>
      </c>
      <c r="B458" t="s">
        <v>1848</v>
      </c>
      <c r="C458" s="1" t="s">
        <v>1849</v>
      </c>
      <c r="D458" t="s">
        <v>12</v>
      </c>
      <c r="E458" s="1" t="s">
        <v>1850</v>
      </c>
      <c r="F458" s="1" t="s">
        <v>1516</v>
      </c>
      <c r="G458" t="s">
        <v>517</v>
      </c>
      <c r="H458" t="s">
        <v>23</v>
      </c>
      <c r="I458" t="s">
        <v>1851</v>
      </c>
      <c r="J458" t="s">
        <v>18</v>
      </c>
    </row>
    <row r="459" spans="1:10" ht="38" customHeight="1" x14ac:dyDescent="0.35">
      <c r="A459">
        <v>456</v>
      </c>
      <c r="B459" t="s">
        <v>1852</v>
      </c>
      <c r="C459" s="1" t="s">
        <v>1853</v>
      </c>
      <c r="D459" t="s">
        <v>27</v>
      </c>
      <c r="E459" s="1" t="s">
        <v>1854</v>
      </c>
      <c r="F459" s="1" t="s">
        <v>115</v>
      </c>
      <c r="G459" t="s">
        <v>10</v>
      </c>
      <c r="H459" t="s">
        <v>16</v>
      </c>
      <c r="I459" t="s">
        <v>83</v>
      </c>
      <c r="J459" t="s">
        <v>18</v>
      </c>
    </row>
    <row r="460" spans="1:10" ht="38" customHeight="1" x14ac:dyDescent="0.35">
      <c r="A460">
        <v>457</v>
      </c>
      <c r="B460" t="s">
        <v>1855</v>
      </c>
      <c r="C460" s="1" t="s">
        <v>1856</v>
      </c>
      <c r="D460" t="s">
        <v>27</v>
      </c>
      <c r="E460" s="1" t="s">
        <v>1857</v>
      </c>
      <c r="F460" s="1" t="s">
        <v>167</v>
      </c>
      <c r="G460" t="s">
        <v>10</v>
      </c>
      <c r="H460" t="s">
        <v>42</v>
      </c>
      <c r="I460" t="s">
        <v>247</v>
      </c>
      <c r="J460" t="s">
        <v>18</v>
      </c>
    </row>
    <row r="461" spans="1:10" ht="38" customHeight="1" x14ac:dyDescent="0.35">
      <c r="A461">
        <v>458</v>
      </c>
      <c r="B461" t="s">
        <v>1858</v>
      </c>
      <c r="C461" s="1" t="s">
        <v>1859</v>
      </c>
      <c r="D461" t="s">
        <v>12</v>
      </c>
      <c r="E461" s="1" t="s">
        <v>1860</v>
      </c>
      <c r="F461" s="1" t="s">
        <v>1861</v>
      </c>
      <c r="G461" t="s">
        <v>10</v>
      </c>
      <c r="H461" t="s">
        <v>16</v>
      </c>
      <c r="I461" t="s">
        <v>1862</v>
      </c>
      <c r="J461" t="s">
        <v>18</v>
      </c>
    </row>
    <row r="462" spans="1:10" ht="38" customHeight="1" x14ac:dyDescent="0.35">
      <c r="A462">
        <v>459</v>
      </c>
      <c r="B462" t="s">
        <v>1863</v>
      </c>
      <c r="C462" s="1" t="s">
        <v>1864</v>
      </c>
      <c r="D462" t="s">
        <v>12</v>
      </c>
      <c r="E462" s="1" t="s">
        <v>1622</v>
      </c>
      <c r="F462" s="1" t="s">
        <v>768</v>
      </c>
      <c r="G462" t="s">
        <v>35</v>
      </c>
      <c r="H462" t="s">
        <v>23</v>
      </c>
      <c r="I462" t="s">
        <v>78</v>
      </c>
      <c r="J462" t="s">
        <v>18</v>
      </c>
    </row>
    <row r="463" spans="1:10" ht="38" customHeight="1" x14ac:dyDescent="0.35">
      <c r="A463">
        <v>460</v>
      </c>
      <c r="B463" t="s">
        <v>1865</v>
      </c>
      <c r="C463" s="1" t="s">
        <v>1866</v>
      </c>
      <c r="D463" t="s">
        <v>12</v>
      </c>
      <c r="E463" s="1" t="s">
        <v>290</v>
      </c>
      <c r="F463" s="1" t="s">
        <v>1867</v>
      </c>
      <c r="G463" t="s">
        <v>10</v>
      </c>
      <c r="H463" t="s">
        <v>16</v>
      </c>
      <c r="J463" t="s">
        <v>18</v>
      </c>
    </row>
    <row r="464" spans="1:10" ht="38" customHeight="1" x14ac:dyDescent="0.35">
      <c r="A464">
        <v>461</v>
      </c>
      <c r="B464" t="s">
        <v>1868</v>
      </c>
      <c r="C464" s="1" t="s">
        <v>1869</v>
      </c>
      <c r="D464" t="s">
        <v>12</v>
      </c>
      <c r="E464" s="1" t="s">
        <v>1065</v>
      </c>
      <c r="F464" s="1" t="s">
        <v>277</v>
      </c>
      <c r="G464" t="s">
        <v>15</v>
      </c>
      <c r="H464" t="s">
        <v>23</v>
      </c>
      <c r="I464" t="s">
        <v>1870</v>
      </c>
      <c r="J464" t="s">
        <v>18</v>
      </c>
    </row>
    <row r="465" spans="1:10" ht="38" customHeight="1" x14ac:dyDescent="0.35">
      <c r="A465">
        <v>462</v>
      </c>
      <c r="B465" t="s">
        <v>1871</v>
      </c>
      <c r="C465" s="1" t="s">
        <v>1872</v>
      </c>
      <c r="D465" t="s">
        <v>12</v>
      </c>
      <c r="E465" s="1" t="s">
        <v>1873</v>
      </c>
      <c r="F465" s="1" t="s">
        <v>1874</v>
      </c>
      <c r="G465" t="s">
        <v>10</v>
      </c>
      <c r="H465" t="s">
        <v>16</v>
      </c>
      <c r="I465" t="s">
        <v>111</v>
      </c>
      <c r="J465" t="s">
        <v>18</v>
      </c>
    </row>
    <row r="466" spans="1:10" ht="38" customHeight="1" x14ac:dyDescent="0.35">
      <c r="A466">
        <v>463</v>
      </c>
      <c r="B466" t="s">
        <v>1875</v>
      </c>
      <c r="C466" s="1" t="s">
        <v>1876</v>
      </c>
      <c r="D466" t="s">
        <v>27</v>
      </c>
      <c r="E466" s="1" t="s">
        <v>1877</v>
      </c>
      <c r="F466" s="1" t="s">
        <v>1878</v>
      </c>
      <c r="G466" t="s">
        <v>10</v>
      </c>
      <c r="H466" t="s">
        <v>16</v>
      </c>
      <c r="I466" t="s">
        <v>716</v>
      </c>
      <c r="J466" t="s">
        <v>18</v>
      </c>
    </row>
    <row r="467" spans="1:10" ht="38" customHeight="1" x14ac:dyDescent="0.35">
      <c r="A467">
        <v>464</v>
      </c>
      <c r="B467" t="s">
        <v>1879</v>
      </c>
      <c r="C467" s="1" t="s">
        <v>1880</v>
      </c>
      <c r="D467" t="s">
        <v>27</v>
      </c>
      <c r="E467" s="1" t="s">
        <v>1881</v>
      </c>
      <c r="F467" s="1" t="s">
        <v>1882</v>
      </c>
      <c r="G467" t="s">
        <v>35</v>
      </c>
      <c r="H467" t="s">
        <v>23</v>
      </c>
      <c r="I467" t="s">
        <v>201</v>
      </c>
      <c r="J467" t="s">
        <v>18</v>
      </c>
    </row>
    <row r="468" spans="1:10" ht="38" customHeight="1" x14ac:dyDescent="0.35">
      <c r="A468">
        <v>465</v>
      </c>
      <c r="B468" t="s">
        <v>1883</v>
      </c>
      <c r="C468" s="1" t="s">
        <v>1884</v>
      </c>
      <c r="D468" t="s">
        <v>27</v>
      </c>
      <c r="E468" s="1" t="s">
        <v>1885</v>
      </c>
      <c r="F468" s="1" t="s">
        <v>1886</v>
      </c>
      <c r="G468" t="s">
        <v>10</v>
      </c>
      <c r="H468" t="s">
        <v>16</v>
      </c>
      <c r="I468" t="s">
        <v>1887</v>
      </c>
      <c r="J468" t="s">
        <v>18</v>
      </c>
    </row>
    <row r="469" spans="1:10" ht="38" customHeight="1" x14ac:dyDescent="0.35">
      <c r="A469">
        <v>466</v>
      </c>
      <c r="B469" t="s">
        <v>1888</v>
      </c>
      <c r="C469" s="1" t="s">
        <v>1889</v>
      </c>
      <c r="D469" t="s">
        <v>27</v>
      </c>
      <c r="E469" s="1" t="s">
        <v>1890</v>
      </c>
      <c r="F469" s="1" t="s">
        <v>1891</v>
      </c>
      <c r="G469" t="s">
        <v>10</v>
      </c>
      <c r="H469" t="s">
        <v>16</v>
      </c>
      <c r="I469" t="s">
        <v>760</v>
      </c>
      <c r="J469" t="s">
        <v>18</v>
      </c>
    </row>
    <row r="470" spans="1:10" ht="38" customHeight="1" x14ac:dyDescent="0.35">
      <c r="A470">
        <v>467</v>
      </c>
      <c r="B470" t="s">
        <v>1892</v>
      </c>
      <c r="C470" s="1" t="s">
        <v>1893</v>
      </c>
      <c r="D470" t="s">
        <v>27</v>
      </c>
      <c r="E470" s="1" t="s">
        <v>1894</v>
      </c>
      <c r="F470" s="1" t="s">
        <v>1895</v>
      </c>
      <c r="G470" t="s">
        <v>10</v>
      </c>
      <c r="H470" t="s">
        <v>23</v>
      </c>
      <c r="I470" t="s">
        <v>1896</v>
      </c>
      <c r="J470" t="s">
        <v>18</v>
      </c>
    </row>
    <row r="471" spans="1:10" ht="38" customHeight="1" x14ac:dyDescent="0.35">
      <c r="A471">
        <v>468</v>
      </c>
      <c r="B471" t="s">
        <v>1897</v>
      </c>
      <c r="C471" s="1" t="s">
        <v>1898</v>
      </c>
      <c r="D471" t="s">
        <v>27</v>
      </c>
      <c r="E471" s="1" t="s">
        <v>1899</v>
      </c>
      <c r="F471" s="1" t="s">
        <v>1900</v>
      </c>
      <c r="G471" t="s">
        <v>15</v>
      </c>
      <c r="H471" t="s">
        <v>16</v>
      </c>
      <c r="I471" t="s">
        <v>573</v>
      </c>
      <c r="J471" t="s">
        <v>18</v>
      </c>
    </row>
    <row r="472" spans="1:10" ht="38" customHeight="1" x14ac:dyDescent="0.35">
      <c r="A472">
        <v>469</v>
      </c>
      <c r="B472" t="s">
        <v>1901</v>
      </c>
      <c r="C472" s="1" t="s">
        <v>1902</v>
      </c>
      <c r="D472" t="s">
        <v>27</v>
      </c>
      <c r="E472" s="1" t="s">
        <v>931</v>
      </c>
      <c r="F472" s="1" t="s">
        <v>1903</v>
      </c>
      <c r="G472" t="s">
        <v>10</v>
      </c>
      <c r="H472" t="s">
        <v>42</v>
      </c>
      <c r="J472" t="s">
        <v>18</v>
      </c>
    </row>
    <row r="473" spans="1:10" ht="38" customHeight="1" x14ac:dyDescent="0.35">
      <c r="A473">
        <v>470</v>
      </c>
      <c r="B473" t="s">
        <v>1904</v>
      </c>
      <c r="C473" s="1" t="s">
        <v>1905</v>
      </c>
      <c r="D473" t="s">
        <v>27</v>
      </c>
      <c r="E473" s="1" t="s">
        <v>1906</v>
      </c>
      <c r="F473" s="1" t="s">
        <v>490</v>
      </c>
      <c r="G473" t="s">
        <v>35</v>
      </c>
      <c r="H473" t="s">
        <v>23</v>
      </c>
      <c r="I473" t="s">
        <v>1313</v>
      </c>
      <c r="J473" t="s">
        <v>18</v>
      </c>
    </row>
    <row r="474" spans="1:10" ht="38" customHeight="1" x14ac:dyDescent="0.35">
      <c r="A474">
        <v>471</v>
      </c>
      <c r="B474" t="s">
        <v>1907</v>
      </c>
      <c r="C474" s="1" t="s">
        <v>1908</v>
      </c>
      <c r="D474" t="s">
        <v>27</v>
      </c>
      <c r="E474" s="1" t="s">
        <v>662</v>
      </c>
      <c r="F474" s="1" t="s">
        <v>1909</v>
      </c>
      <c r="G474" t="s">
        <v>10</v>
      </c>
      <c r="H474" t="s">
        <v>16</v>
      </c>
      <c r="I474" t="s">
        <v>1910</v>
      </c>
      <c r="J474" t="s">
        <v>18</v>
      </c>
    </row>
    <row r="475" spans="1:10" ht="38" customHeight="1" x14ac:dyDescent="0.35">
      <c r="A475">
        <v>472</v>
      </c>
      <c r="B475" t="s">
        <v>1911</v>
      </c>
      <c r="C475" s="1" t="s">
        <v>1912</v>
      </c>
      <c r="D475" t="s">
        <v>12</v>
      </c>
      <c r="E475" s="1" t="s">
        <v>1913</v>
      </c>
      <c r="F475" s="1" t="s">
        <v>1914</v>
      </c>
      <c r="G475" t="s">
        <v>10</v>
      </c>
      <c r="H475" t="s">
        <v>16</v>
      </c>
      <c r="I475" t="s">
        <v>83</v>
      </c>
      <c r="J475" t="s">
        <v>18</v>
      </c>
    </row>
    <row r="476" spans="1:10" ht="38" customHeight="1" x14ac:dyDescent="0.35">
      <c r="A476">
        <v>473</v>
      </c>
      <c r="B476" t="s">
        <v>1915</v>
      </c>
      <c r="C476" s="1" t="s">
        <v>1916</v>
      </c>
      <c r="D476" t="s">
        <v>27</v>
      </c>
      <c r="E476" s="1" t="s">
        <v>1917</v>
      </c>
      <c r="F476" s="1" t="s">
        <v>177</v>
      </c>
      <c r="G476" t="s">
        <v>10</v>
      </c>
      <c r="H476" t="s">
        <v>42</v>
      </c>
      <c r="I476" t="s">
        <v>1918</v>
      </c>
      <c r="J476" t="s">
        <v>18</v>
      </c>
    </row>
    <row r="477" spans="1:10" ht="38" customHeight="1" x14ac:dyDescent="0.35">
      <c r="A477">
        <v>474</v>
      </c>
      <c r="B477" t="s">
        <v>1919</v>
      </c>
      <c r="C477" s="1" t="s">
        <v>1920</v>
      </c>
      <c r="D477" t="s">
        <v>12</v>
      </c>
      <c r="E477" s="1" t="s">
        <v>1744</v>
      </c>
      <c r="F477" s="1" t="s">
        <v>1654</v>
      </c>
      <c r="G477" t="s">
        <v>15</v>
      </c>
      <c r="H477" t="s">
        <v>16</v>
      </c>
      <c r="I477" t="s">
        <v>111</v>
      </c>
      <c r="J477" t="s">
        <v>18</v>
      </c>
    </row>
    <row r="478" spans="1:10" ht="38" customHeight="1" x14ac:dyDescent="0.35">
      <c r="A478">
        <v>475</v>
      </c>
      <c r="B478" t="s">
        <v>1921</v>
      </c>
      <c r="C478" s="1" t="s">
        <v>1922</v>
      </c>
      <c r="D478" t="s">
        <v>12</v>
      </c>
      <c r="E478" s="1" t="s">
        <v>1923</v>
      </c>
      <c r="F478" s="1" t="s">
        <v>1924</v>
      </c>
      <c r="G478" t="s">
        <v>15</v>
      </c>
      <c r="H478" t="s">
        <v>23</v>
      </c>
      <c r="I478" t="s">
        <v>1113</v>
      </c>
      <c r="J478" t="s">
        <v>18</v>
      </c>
    </row>
    <row r="479" spans="1:10" ht="38" customHeight="1" x14ac:dyDescent="0.35">
      <c r="A479">
        <v>476</v>
      </c>
      <c r="B479" t="s">
        <v>1925</v>
      </c>
      <c r="C479" s="1" t="s">
        <v>1926</v>
      </c>
      <c r="D479" t="s">
        <v>27</v>
      </c>
      <c r="E479" s="1" t="s">
        <v>1927</v>
      </c>
      <c r="F479" s="1" t="s">
        <v>1928</v>
      </c>
      <c r="G479" t="s">
        <v>15</v>
      </c>
      <c r="H479" t="s">
        <v>42</v>
      </c>
      <c r="I479" t="s">
        <v>1380</v>
      </c>
      <c r="J479" t="s">
        <v>18</v>
      </c>
    </row>
    <row r="480" spans="1:10" ht="38" customHeight="1" x14ac:dyDescent="0.35">
      <c r="A480">
        <v>477</v>
      </c>
      <c r="B480" t="s">
        <v>1929</v>
      </c>
      <c r="C480" s="1" t="s">
        <v>1930</v>
      </c>
      <c r="D480" t="s">
        <v>12</v>
      </c>
      <c r="E480" s="1" t="s">
        <v>1931</v>
      </c>
      <c r="F480" s="1" t="s">
        <v>1932</v>
      </c>
      <c r="G480" t="s">
        <v>15</v>
      </c>
      <c r="H480" t="s">
        <v>42</v>
      </c>
      <c r="I480" t="s">
        <v>68</v>
      </c>
      <c r="J480" t="s">
        <v>18</v>
      </c>
    </row>
    <row r="481" spans="1:10" ht="38" customHeight="1" x14ac:dyDescent="0.35">
      <c r="A481">
        <v>478</v>
      </c>
      <c r="B481" t="s">
        <v>1933</v>
      </c>
      <c r="C481" s="1" t="s">
        <v>1934</v>
      </c>
      <c r="D481" t="s">
        <v>12</v>
      </c>
      <c r="E481" s="1" t="s">
        <v>1935</v>
      </c>
      <c r="F481" s="1" t="s">
        <v>1936</v>
      </c>
      <c r="G481" t="s">
        <v>10</v>
      </c>
      <c r="H481" t="s">
        <v>23</v>
      </c>
      <c r="I481" t="s">
        <v>332</v>
      </c>
      <c r="J481" t="s">
        <v>18</v>
      </c>
    </row>
    <row r="482" spans="1:10" ht="38" customHeight="1" x14ac:dyDescent="0.35">
      <c r="A482">
        <v>479</v>
      </c>
      <c r="B482" t="s">
        <v>1937</v>
      </c>
      <c r="C482" s="1" t="s">
        <v>1938</v>
      </c>
      <c r="D482" t="s">
        <v>27</v>
      </c>
      <c r="E482" s="1" t="s">
        <v>1939</v>
      </c>
      <c r="F482" s="1" t="s">
        <v>1379</v>
      </c>
      <c r="G482" t="s">
        <v>10</v>
      </c>
      <c r="H482" t="s">
        <v>23</v>
      </c>
      <c r="I482" t="s">
        <v>504</v>
      </c>
      <c r="J482" t="s">
        <v>18</v>
      </c>
    </row>
    <row r="483" spans="1:10" ht="38" customHeight="1" x14ac:dyDescent="0.35">
      <c r="A483">
        <v>480</v>
      </c>
      <c r="B483" t="s">
        <v>1940</v>
      </c>
      <c r="C483" s="1" t="s">
        <v>1941</v>
      </c>
      <c r="D483" t="s">
        <v>27</v>
      </c>
      <c r="E483" s="1" t="s">
        <v>1942</v>
      </c>
      <c r="F483" s="1" t="s">
        <v>1943</v>
      </c>
      <c r="G483" t="s">
        <v>10</v>
      </c>
      <c r="H483" t="s">
        <v>42</v>
      </c>
      <c r="I483" t="s">
        <v>242</v>
      </c>
      <c r="J483" t="s">
        <v>18</v>
      </c>
    </row>
    <row r="484" spans="1:10" ht="38" customHeight="1" x14ac:dyDescent="0.35">
      <c r="A484">
        <v>481</v>
      </c>
      <c r="B484" t="s">
        <v>1944</v>
      </c>
      <c r="C484" s="1" t="s">
        <v>1945</v>
      </c>
      <c r="D484" t="s">
        <v>12</v>
      </c>
      <c r="E484" s="1" t="s">
        <v>1946</v>
      </c>
      <c r="F484" s="1" t="s">
        <v>1947</v>
      </c>
      <c r="G484" t="s">
        <v>35</v>
      </c>
      <c r="H484" t="s">
        <v>42</v>
      </c>
      <c r="I484" t="s">
        <v>233</v>
      </c>
      <c r="J484" t="s">
        <v>18</v>
      </c>
    </row>
    <row r="485" spans="1:10" ht="38" customHeight="1" x14ac:dyDescent="0.35">
      <c r="A485">
        <v>482</v>
      </c>
      <c r="B485" t="s">
        <v>1948</v>
      </c>
      <c r="C485" s="1" t="s">
        <v>1949</v>
      </c>
      <c r="D485" t="s">
        <v>27</v>
      </c>
      <c r="E485" s="1" t="s">
        <v>1252</v>
      </c>
      <c r="F485" s="1" t="s">
        <v>162</v>
      </c>
      <c r="G485" t="s">
        <v>35</v>
      </c>
      <c r="H485" t="s">
        <v>42</v>
      </c>
      <c r="I485" t="s">
        <v>68</v>
      </c>
      <c r="J485" t="s">
        <v>18</v>
      </c>
    </row>
    <row r="486" spans="1:10" ht="38" customHeight="1" x14ac:dyDescent="0.35">
      <c r="A486">
        <v>483</v>
      </c>
      <c r="B486" t="s">
        <v>1950</v>
      </c>
      <c r="C486" s="1" t="s">
        <v>1951</v>
      </c>
      <c r="D486" t="s">
        <v>27</v>
      </c>
      <c r="E486" s="1" t="s">
        <v>1952</v>
      </c>
      <c r="F486" s="1" t="s">
        <v>1953</v>
      </c>
      <c r="G486" t="s">
        <v>10</v>
      </c>
      <c r="H486" t="s">
        <v>16</v>
      </c>
      <c r="I486" t="s">
        <v>1954</v>
      </c>
      <c r="J486" t="s">
        <v>18</v>
      </c>
    </row>
    <row r="487" spans="1:10" ht="38" customHeight="1" x14ac:dyDescent="0.35">
      <c r="A487">
        <v>484</v>
      </c>
      <c r="B487" t="s">
        <v>1955</v>
      </c>
      <c r="C487" s="1" t="s">
        <v>1956</v>
      </c>
      <c r="D487" t="s">
        <v>27</v>
      </c>
      <c r="E487" s="1" t="s">
        <v>1957</v>
      </c>
      <c r="F487" s="1" t="s">
        <v>1958</v>
      </c>
      <c r="G487" t="s">
        <v>35</v>
      </c>
      <c r="H487" t="s">
        <v>23</v>
      </c>
      <c r="I487" t="s">
        <v>24</v>
      </c>
      <c r="J487" t="s">
        <v>18</v>
      </c>
    </row>
    <row r="488" spans="1:10" ht="38" customHeight="1" x14ac:dyDescent="0.35">
      <c r="A488">
        <v>485</v>
      </c>
      <c r="B488" t="s">
        <v>1959</v>
      </c>
      <c r="C488" s="1" t="s">
        <v>1960</v>
      </c>
      <c r="D488" t="s">
        <v>12</v>
      </c>
      <c r="E488" s="1" t="s">
        <v>1943</v>
      </c>
      <c r="F488" s="1" t="s">
        <v>1961</v>
      </c>
      <c r="G488" t="s">
        <v>10</v>
      </c>
      <c r="H488" t="s">
        <v>16</v>
      </c>
      <c r="I488" t="s">
        <v>1080</v>
      </c>
      <c r="J488" t="s">
        <v>18</v>
      </c>
    </row>
    <row r="489" spans="1:10" ht="38" customHeight="1" x14ac:dyDescent="0.35">
      <c r="A489">
        <v>486</v>
      </c>
      <c r="B489" t="s">
        <v>1962</v>
      </c>
      <c r="C489" s="1" t="s">
        <v>1963</v>
      </c>
      <c r="D489" t="s">
        <v>27</v>
      </c>
      <c r="E489" s="1" t="s">
        <v>1964</v>
      </c>
      <c r="F489" s="1" t="s">
        <v>1543</v>
      </c>
      <c r="G489" t="s">
        <v>10</v>
      </c>
      <c r="H489" t="s">
        <v>1965</v>
      </c>
      <c r="I489" t="s">
        <v>1966</v>
      </c>
      <c r="J489" t="s">
        <v>18</v>
      </c>
    </row>
    <row r="490" spans="1:10" ht="38" customHeight="1" x14ac:dyDescent="0.35">
      <c r="A490">
        <v>487</v>
      </c>
      <c r="B490" t="s">
        <v>1967</v>
      </c>
      <c r="C490" s="1" t="s">
        <v>1968</v>
      </c>
      <c r="D490" t="s">
        <v>27</v>
      </c>
      <c r="E490" s="1" t="s">
        <v>438</v>
      </c>
      <c r="F490" s="1" t="s">
        <v>570</v>
      </c>
      <c r="G490" t="s">
        <v>15</v>
      </c>
      <c r="H490" t="s">
        <v>23</v>
      </c>
      <c r="I490" t="s">
        <v>1969</v>
      </c>
      <c r="J490" t="s">
        <v>18</v>
      </c>
    </row>
    <row r="491" spans="1:10" ht="38" customHeight="1" x14ac:dyDescent="0.35">
      <c r="A491">
        <v>488</v>
      </c>
      <c r="B491" t="s">
        <v>1970</v>
      </c>
      <c r="C491" s="1" t="s">
        <v>1971</v>
      </c>
      <c r="D491" t="s">
        <v>27</v>
      </c>
      <c r="E491" s="1" t="s">
        <v>1972</v>
      </c>
      <c r="F491" s="1" t="s">
        <v>1973</v>
      </c>
      <c r="G491" t="s">
        <v>10</v>
      </c>
      <c r="H491" t="s">
        <v>16</v>
      </c>
      <c r="I491" t="s">
        <v>1974</v>
      </c>
      <c r="J491" t="s">
        <v>18</v>
      </c>
    </row>
    <row r="492" spans="1:10" ht="38" customHeight="1" x14ac:dyDescent="0.35">
      <c r="A492">
        <v>489</v>
      </c>
      <c r="B492" t="s">
        <v>1975</v>
      </c>
      <c r="C492" s="1" t="s">
        <v>1976</v>
      </c>
      <c r="D492" t="s">
        <v>27</v>
      </c>
      <c r="E492" s="1" t="s">
        <v>1977</v>
      </c>
      <c r="F492" s="1" t="s">
        <v>1365</v>
      </c>
      <c r="G492" t="s">
        <v>10</v>
      </c>
      <c r="H492" t="s">
        <v>16</v>
      </c>
      <c r="I492" t="s">
        <v>1978</v>
      </c>
      <c r="J492" t="s">
        <v>18</v>
      </c>
    </row>
    <row r="493" spans="1:10" ht="38" customHeight="1" x14ac:dyDescent="0.35">
      <c r="A493">
        <v>490</v>
      </c>
      <c r="B493" t="s">
        <v>1979</v>
      </c>
      <c r="C493" s="1" t="s">
        <v>1980</v>
      </c>
      <c r="D493" t="s">
        <v>27</v>
      </c>
      <c r="E493" s="1" t="s">
        <v>1981</v>
      </c>
      <c r="F493" s="1" t="s">
        <v>1387</v>
      </c>
      <c r="G493" t="s">
        <v>35</v>
      </c>
      <c r="H493" t="s">
        <v>23</v>
      </c>
      <c r="I493" t="s">
        <v>1851</v>
      </c>
      <c r="J493" t="s">
        <v>18</v>
      </c>
    </row>
    <row r="494" spans="1:10" ht="38" customHeight="1" x14ac:dyDescent="0.35">
      <c r="A494">
        <v>491</v>
      </c>
      <c r="B494" t="s">
        <v>1982</v>
      </c>
      <c r="C494" s="1" t="s">
        <v>1983</v>
      </c>
      <c r="D494" t="s">
        <v>27</v>
      </c>
      <c r="E494" s="1" t="s">
        <v>1984</v>
      </c>
      <c r="F494" s="1" t="s">
        <v>630</v>
      </c>
      <c r="G494" t="s">
        <v>10</v>
      </c>
      <c r="H494" t="s">
        <v>16</v>
      </c>
      <c r="I494" t="s">
        <v>111</v>
      </c>
      <c r="J494" t="s">
        <v>18</v>
      </c>
    </row>
    <row r="495" spans="1:10" ht="38" customHeight="1" x14ac:dyDescent="0.35">
      <c r="A495">
        <v>492</v>
      </c>
      <c r="B495" t="s">
        <v>1985</v>
      </c>
      <c r="C495" s="1" t="s">
        <v>1986</v>
      </c>
      <c r="D495" t="s">
        <v>27</v>
      </c>
      <c r="E495" s="1" t="s">
        <v>1987</v>
      </c>
      <c r="F495" s="1" t="s">
        <v>1988</v>
      </c>
      <c r="G495" t="s">
        <v>15</v>
      </c>
      <c r="H495" t="s">
        <v>16</v>
      </c>
      <c r="I495" t="s">
        <v>111</v>
      </c>
      <c r="J495" t="s">
        <v>18</v>
      </c>
    </row>
    <row r="496" spans="1:10" ht="38" customHeight="1" x14ac:dyDescent="0.35">
      <c r="A496">
        <v>493</v>
      </c>
      <c r="B496" t="s">
        <v>1989</v>
      </c>
      <c r="C496" s="1" t="s">
        <v>1990</v>
      </c>
      <c r="D496" t="s">
        <v>27</v>
      </c>
      <c r="E496" s="1" t="s">
        <v>1991</v>
      </c>
      <c r="F496" s="1" t="s">
        <v>1095</v>
      </c>
      <c r="G496" t="s">
        <v>35</v>
      </c>
      <c r="H496" t="s">
        <v>42</v>
      </c>
      <c r="I496" t="s">
        <v>720</v>
      </c>
      <c r="J496" t="s">
        <v>18</v>
      </c>
    </row>
    <row r="497" spans="1:10" ht="38" customHeight="1" x14ac:dyDescent="0.35">
      <c r="A497">
        <v>494</v>
      </c>
      <c r="B497" t="s">
        <v>1992</v>
      </c>
      <c r="C497" s="1" t="s">
        <v>1993</v>
      </c>
      <c r="D497" t="s">
        <v>12</v>
      </c>
      <c r="E497" s="1" t="s">
        <v>1994</v>
      </c>
      <c r="F497" s="1" t="s">
        <v>1995</v>
      </c>
      <c r="G497" t="s">
        <v>10</v>
      </c>
      <c r="H497" t="s">
        <v>16</v>
      </c>
      <c r="J497" t="s">
        <v>18</v>
      </c>
    </row>
    <row r="498" spans="1:10" ht="38" customHeight="1" x14ac:dyDescent="0.35">
      <c r="A498">
        <v>495</v>
      </c>
      <c r="B498" t="s">
        <v>1996</v>
      </c>
      <c r="C498" s="1" t="s">
        <v>1997</v>
      </c>
      <c r="D498" t="s">
        <v>27</v>
      </c>
      <c r="E498" s="1" t="s">
        <v>1528</v>
      </c>
      <c r="F498" s="1" t="s">
        <v>1998</v>
      </c>
      <c r="G498" t="s">
        <v>10</v>
      </c>
      <c r="H498" t="s">
        <v>16</v>
      </c>
      <c r="I498" t="s">
        <v>111</v>
      </c>
      <c r="J498" t="s">
        <v>18</v>
      </c>
    </row>
    <row r="499" spans="1:10" ht="38" customHeight="1" x14ac:dyDescent="0.35">
      <c r="A499">
        <v>496</v>
      </c>
      <c r="B499" t="s">
        <v>1999</v>
      </c>
      <c r="C499" s="1" t="s">
        <v>2000</v>
      </c>
      <c r="D499" t="s">
        <v>12</v>
      </c>
      <c r="E499" s="1" t="s">
        <v>2001</v>
      </c>
      <c r="F499" s="1" t="s">
        <v>2002</v>
      </c>
      <c r="G499" t="s">
        <v>35</v>
      </c>
      <c r="H499" t="s">
        <v>23</v>
      </c>
      <c r="I499" t="s">
        <v>2003</v>
      </c>
      <c r="J499" t="s">
        <v>18</v>
      </c>
    </row>
    <row r="500" spans="1:10" ht="38" customHeight="1" x14ac:dyDescent="0.35">
      <c r="A500">
        <v>497</v>
      </c>
      <c r="B500" t="s">
        <v>2004</v>
      </c>
      <c r="C500" s="1" t="s">
        <v>2005</v>
      </c>
      <c r="D500" t="s">
        <v>12</v>
      </c>
      <c r="E500" s="1" t="s">
        <v>1252</v>
      </c>
      <c r="F500" s="1" t="s">
        <v>185</v>
      </c>
      <c r="G500" t="s">
        <v>517</v>
      </c>
      <c r="H500" t="s">
        <v>16</v>
      </c>
      <c r="I500" t="s">
        <v>313</v>
      </c>
      <c r="J500" t="s">
        <v>18</v>
      </c>
    </row>
    <row r="501" spans="1:10" ht="38" customHeight="1" x14ac:dyDescent="0.35">
      <c r="A501">
        <v>498</v>
      </c>
      <c r="B501" t="s">
        <v>2006</v>
      </c>
      <c r="C501" s="1" t="s">
        <v>2007</v>
      </c>
      <c r="D501" t="s">
        <v>27</v>
      </c>
      <c r="E501" s="1" t="s">
        <v>2008</v>
      </c>
      <c r="F501" s="1" t="s">
        <v>2009</v>
      </c>
      <c r="G501" t="s">
        <v>15</v>
      </c>
      <c r="H501" t="s">
        <v>42</v>
      </c>
      <c r="I501" t="s">
        <v>1591</v>
      </c>
      <c r="J501" t="s">
        <v>18</v>
      </c>
    </row>
    <row r="502" spans="1:10" ht="38" customHeight="1" x14ac:dyDescent="0.35">
      <c r="A502">
        <v>499</v>
      </c>
      <c r="B502" t="s">
        <v>2010</v>
      </c>
      <c r="C502" s="1" t="s">
        <v>2011</v>
      </c>
      <c r="D502" t="s">
        <v>27</v>
      </c>
      <c r="E502" s="1" t="s">
        <v>2012</v>
      </c>
      <c r="F502" s="1" t="s">
        <v>2013</v>
      </c>
      <c r="G502" t="s">
        <v>10</v>
      </c>
      <c r="H502" t="s">
        <v>16</v>
      </c>
      <c r="I502" t="s">
        <v>313</v>
      </c>
      <c r="J502" t="s">
        <v>18</v>
      </c>
    </row>
    <row r="503" spans="1:10" ht="38" customHeight="1" x14ac:dyDescent="0.35">
      <c r="A503">
        <v>500</v>
      </c>
      <c r="B503" t="s">
        <v>2014</v>
      </c>
      <c r="C503" s="1" t="s">
        <v>2015</v>
      </c>
      <c r="D503" t="s">
        <v>27</v>
      </c>
      <c r="E503" s="1" t="s">
        <v>2016</v>
      </c>
      <c r="F503" s="1" t="s">
        <v>2017</v>
      </c>
      <c r="G503" t="s">
        <v>35</v>
      </c>
      <c r="H503" t="s">
        <v>23</v>
      </c>
      <c r="I503" t="s">
        <v>2018</v>
      </c>
      <c r="J503" t="s">
        <v>18</v>
      </c>
    </row>
    <row r="504" spans="1:10" ht="38" customHeight="1" x14ac:dyDescent="0.35">
      <c r="A504">
        <v>501</v>
      </c>
      <c r="B504" t="s">
        <v>2019</v>
      </c>
      <c r="C504" s="1" t="s">
        <v>2020</v>
      </c>
      <c r="D504" t="s">
        <v>12</v>
      </c>
      <c r="E504" s="1" t="s">
        <v>2021</v>
      </c>
      <c r="F504" s="1" t="s">
        <v>2022</v>
      </c>
      <c r="G504" t="s">
        <v>517</v>
      </c>
      <c r="H504" t="s">
        <v>23</v>
      </c>
      <c r="I504" t="s">
        <v>504</v>
      </c>
      <c r="J504" t="s">
        <v>18</v>
      </c>
    </row>
    <row r="505" spans="1:10" ht="38" customHeight="1" x14ac:dyDescent="0.35">
      <c r="A505">
        <v>502</v>
      </c>
      <c r="B505" t="s">
        <v>2023</v>
      </c>
      <c r="C505" s="1" t="s">
        <v>2024</v>
      </c>
      <c r="D505" t="s">
        <v>27</v>
      </c>
      <c r="E505" s="1" t="s">
        <v>2025</v>
      </c>
      <c r="F505" s="1" t="s">
        <v>2026</v>
      </c>
      <c r="G505" t="s">
        <v>10</v>
      </c>
      <c r="H505" t="s">
        <v>42</v>
      </c>
      <c r="I505" t="s">
        <v>247</v>
      </c>
      <c r="J505" t="s">
        <v>18</v>
      </c>
    </row>
    <row r="506" spans="1:10" ht="38" customHeight="1" x14ac:dyDescent="0.35">
      <c r="A506">
        <v>503</v>
      </c>
      <c r="B506" t="s">
        <v>2027</v>
      </c>
      <c r="C506" s="1" t="s">
        <v>2028</v>
      </c>
      <c r="D506" t="s">
        <v>12</v>
      </c>
      <c r="E506" s="1" t="s">
        <v>1252</v>
      </c>
      <c r="F506" s="1" t="s">
        <v>120</v>
      </c>
      <c r="G506" t="s">
        <v>10</v>
      </c>
      <c r="H506" t="s">
        <v>16</v>
      </c>
      <c r="J506" t="s">
        <v>18</v>
      </c>
    </row>
    <row r="507" spans="1:10" ht="38" customHeight="1" x14ac:dyDescent="0.35">
      <c r="A507">
        <v>504</v>
      </c>
      <c r="B507" t="s">
        <v>2029</v>
      </c>
      <c r="C507" s="1" t="s">
        <v>2030</v>
      </c>
      <c r="D507" t="s">
        <v>27</v>
      </c>
      <c r="E507" s="1" t="s">
        <v>2031</v>
      </c>
      <c r="F507" s="1" t="s">
        <v>2032</v>
      </c>
      <c r="G507" t="s">
        <v>10</v>
      </c>
      <c r="H507" t="s">
        <v>23</v>
      </c>
      <c r="I507" t="s">
        <v>2033</v>
      </c>
      <c r="J507" t="s">
        <v>18</v>
      </c>
    </row>
    <row r="508" spans="1:10" ht="38" customHeight="1" x14ac:dyDescent="0.35">
      <c r="A508">
        <v>505</v>
      </c>
      <c r="B508" t="s">
        <v>2034</v>
      </c>
      <c r="C508" s="1" t="s">
        <v>2035</v>
      </c>
      <c r="D508" t="s">
        <v>12</v>
      </c>
      <c r="E508" s="1" t="s">
        <v>2036</v>
      </c>
      <c r="F508" s="1" t="s">
        <v>2037</v>
      </c>
      <c r="G508" t="s">
        <v>15</v>
      </c>
      <c r="H508" t="s">
        <v>23</v>
      </c>
      <c r="I508" t="s">
        <v>1313</v>
      </c>
      <c r="J508" t="s">
        <v>18</v>
      </c>
    </row>
    <row r="509" spans="1:10" ht="38" customHeight="1" x14ac:dyDescent="0.35">
      <c r="A509">
        <v>506</v>
      </c>
      <c r="B509" t="s">
        <v>2038</v>
      </c>
      <c r="C509" s="1" t="s">
        <v>2039</v>
      </c>
      <c r="D509" t="s">
        <v>27</v>
      </c>
      <c r="E509" s="1" t="s">
        <v>1430</v>
      </c>
      <c r="F509" s="1" t="s">
        <v>489</v>
      </c>
      <c r="G509" t="s">
        <v>517</v>
      </c>
      <c r="H509" t="s">
        <v>16</v>
      </c>
      <c r="I509" t="s">
        <v>216</v>
      </c>
      <c r="J509" t="s">
        <v>18</v>
      </c>
    </row>
    <row r="510" spans="1:10" ht="38" customHeight="1" x14ac:dyDescent="0.35">
      <c r="A510">
        <v>507</v>
      </c>
      <c r="B510" t="s">
        <v>2040</v>
      </c>
      <c r="C510" s="1" t="s">
        <v>2041</v>
      </c>
      <c r="D510" t="s">
        <v>27</v>
      </c>
      <c r="E510" s="1" t="s">
        <v>901</v>
      </c>
      <c r="F510" s="1" t="s">
        <v>2042</v>
      </c>
      <c r="G510" t="s">
        <v>10</v>
      </c>
      <c r="H510" t="s">
        <v>16</v>
      </c>
      <c r="I510" t="s">
        <v>2043</v>
      </c>
      <c r="J510" t="s">
        <v>18</v>
      </c>
    </row>
    <row r="511" spans="1:10" ht="38" customHeight="1" x14ac:dyDescent="0.35">
      <c r="A511">
        <v>508</v>
      </c>
      <c r="B511" t="s">
        <v>2044</v>
      </c>
      <c r="C511" s="1" t="s">
        <v>2045</v>
      </c>
      <c r="D511" t="s">
        <v>12</v>
      </c>
      <c r="E511" s="1" t="s">
        <v>2046</v>
      </c>
      <c r="F511" s="1" t="s">
        <v>2047</v>
      </c>
      <c r="G511" t="s">
        <v>10</v>
      </c>
      <c r="H511" t="s">
        <v>16</v>
      </c>
      <c r="I511" t="s">
        <v>573</v>
      </c>
      <c r="J511" t="s">
        <v>18</v>
      </c>
    </row>
    <row r="512" spans="1:10" ht="38" customHeight="1" x14ac:dyDescent="0.35">
      <c r="A512">
        <v>509</v>
      </c>
      <c r="B512" t="s">
        <v>2048</v>
      </c>
      <c r="C512" s="1" t="s">
        <v>2049</v>
      </c>
      <c r="D512" t="s">
        <v>12</v>
      </c>
      <c r="E512" s="1" t="s">
        <v>2050</v>
      </c>
      <c r="F512" s="1" t="s">
        <v>129</v>
      </c>
      <c r="G512" t="s">
        <v>35</v>
      </c>
      <c r="H512" t="s">
        <v>16</v>
      </c>
      <c r="I512" t="s">
        <v>111</v>
      </c>
      <c r="J512" t="s">
        <v>18</v>
      </c>
    </row>
    <row r="513" spans="1:10" ht="38" customHeight="1" x14ac:dyDescent="0.35">
      <c r="A513">
        <v>510</v>
      </c>
      <c r="B513" t="s">
        <v>2051</v>
      </c>
      <c r="C513" s="1" t="s">
        <v>2052</v>
      </c>
      <c r="D513" t="s">
        <v>27</v>
      </c>
      <c r="E513" s="1" t="s">
        <v>2053</v>
      </c>
      <c r="F513" s="1" t="s">
        <v>663</v>
      </c>
      <c r="G513" t="s">
        <v>35</v>
      </c>
      <c r="H513" t="s">
        <v>42</v>
      </c>
      <c r="I513" t="s">
        <v>116</v>
      </c>
      <c r="J513" t="s">
        <v>18</v>
      </c>
    </row>
    <row r="514" spans="1:10" ht="38" customHeight="1" x14ac:dyDescent="0.35">
      <c r="A514">
        <v>511</v>
      </c>
      <c r="B514" t="s">
        <v>2054</v>
      </c>
      <c r="C514" s="1" t="s">
        <v>2055</v>
      </c>
      <c r="D514" t="s">
        <v>12</v>
      </c>
      <c r="E514" s="1" t="s">
        <v>2056</v>
      </c>
      <c r="F514" s="1" t="s">
        <v>415</v>
      </c>
      <c r="G514" t="s">
        <v>10</v>
      </c>
      <c r="H514" t="s">
        <v>23</v>
      </c>
      <c r="I514" t="s">
        <v>2057</v>
      </c>
      <c r="J514" t="s">
        <v>18</v>
      </c>
    </row>
    <row r="515" spans="1:10" ht="38" customHeight="1" x14ac:dyDescent="0.35">
      <c r="A515">
        <v>512</v>
      </c>
      <c r="B515" t="s">
        <v>2058</v>
      </c>
      <c r="C515" s="1" t="s">
        <v>2059</v>
      </c>
      <c r="D515" t="s">
        <v>27</v>
      </c>
      <c r="E515" s="1" t="s">
        <v>728</v>
      </c>
      <c r="F515" s="1" t="s">
        <v>162</v>
      </c>
      <c r="G515" t="s">
        <v>10</v>
      </c>
      <c r="H515" t="s">
        <v>16</v>
      </c>
      <c r="I515" t="s">
        <v>1108</v>
      </c>
      <c r="J515" t="s">
        <v>18</v>
      </c>
    </row>
    <row r="516" spans="1:10" ht="38" customHeight="1" x14ac:dyDescent="0.35">
      <c r="A516">
        <v>513</v>
      </c>
      <c r="B516" t="s">
        <v>2060</v>
      </c>
      <c r="C516" s="1" t="s">
        <v>2061</v>
      </c>
      <c r="D516" t="s">
        <v>27</v>
      </c>
      <c r="E516" s="1" t="s">
        <v>2062</v>
      </c>
      <c r="F516" s="1" t="s">
        <v>2063</v>
      </c>
      <c r="G516" t="s">
        <v>15</v>
      </c>
      <c r="H516" t="s">
        <v>16</v>
      </c>
      <c r="I516" t="s">
        <v>2064</v>
      </c>
      <c r="J516" t="s">
        <v>18</v>
      </c>
    </row>
    <row r="517" spans="1:10" ht="38" customHeight="1" x14ac:dyDescent="0.35">
      <c r="A517">
        <v>514</v>
      </c>
      <c r="B517" t="s">
        <v>2065</v>
      </c>
      <c r="C517" s="1" t="s">
        <v>2066</v>
      </c>
      <c r="D517" t="s">
        <v>27</v>
      </c>
      <c r="E517" s="1" t="s">
        <v>1240</v>
      </c>
      <c r="F517" s="1" t="s">
        <v>2067</v>
      </c>
      <c r="G517" t="s">
        <v>35</v>
      </c>
      <c r="H517" t="s">
        <v>23</v>
      </c>
      <c r="I517" t="s">
        <v>2068</v>
      </c>
      <c r="J517" t="s">
        <v>18</v>
      </c>
    </row>
    <row r="518" spans="1:10" ht="38" customHeight="1" x14ac:dyDescent="0.35">
      <c r="A518">
        <v>515</v>
      </c>
      <c r="B518" t="s">
        <v>2069</v>
      </c>
      <c r="C518" s="1" t="s">
        <v>2070</v>
      </c>
      <c r="D518" t="s">
        <v>12</v>
      </c>
      <c r="E518" s="1" t="s">
        <v>2071</v>
      </c>
      <c r="F518" s="1" t="s">
        <v>2072</v>
      </c>
      <c r="G518" t="s">
        <v>10</v>
      </c>
      <c r="H518" t="s">
        <v>16</v>
      </c>
      <c r="J518" t="s">
        <v>18</v>
      </c>
    </row>
    <row r="519" spans="1:10" ht="38" customHeight="1" x14ac:dyDescent="0.35">
      <c r="A519">
        <v>516</v>
      </c>
      <c r="B519" t="s">
        <v>2073</v>
      </c>
      <c r="C519" s="1" t="s">
        <v>2074</v>
      </c>
      <c r="D519" t="s">
        <v>12</v>
      </c>
      <c r="E519" s="1" t="s">
        <v>1362</v>
      </c>
      <c r="F519" s="1" t="s">
        <v>1463</v>
      </c>
      <c r="G519" t="s">
        <v>10</v>
      </c>
      <c r="H519" t="s">
        <v>16</v>
      </c>
      <c r="I519" t="s">
        <v>83</v>
      </c>
      <c r="J519" t="s">
        <v>18</v>
      </c>
    </row>
    <row r="520" spans="1:10" ht="38" customHeight="1" x14ac:dyDescent="0.35">
      <c r="A520">
        <v>517</v>
      </c>
      <c r="B520" t="s">
        <v>2075</v>
      </c>
      <c r="C520" s="1" t="s">
        <v>2076</v>
      </c>
      <c r="D520" t="s">
        <v>27</v>
      </c>
      <c r="E520" s="1" t="s">
        <v>512</v>
      </c>
      <c r="F520" s="1" t="s">
        <v>1769</v>
      </c>
      <c r="G520" t="s">
        <v>15</v>
      </c>
      <c r="H520" t="s">
        <v>42</v>
      </c>
      <c r="I520" t="s">
        <v>984</v>
      </c>
      <c r="J520" t="s">
        <v>18</v>
      </c>
    </row>
    <row r="521" spans="1:10" ht="38" customHeight="1" x14ac:dyDescent="0.35">
      <c r="A521">
        <v>518</v>
      </c>
      <c r="B521" t="s">
        <v>2077</v>
      </c>
      <c r="C521" s="1" t="s">
        <v>2078</v>
      </c>
      <c r="D521" t="s">
        <v>12</v>
      </c>
      <c r="E521" s="1" t="s">
        <v>2079</v>
      </c>
      <c r="F521" s="1" t="s">
        <v>2080</v>
      </c>
      <c r="G521" t="s">
        <v>15</v>
      </c>
      <c r="H521" t="s">
        <v>23</v>
      </c>
      <c r="I521" t="s">
        <v>1113</v>
      </c>
      <c r="J521" t="s">
        <v>18</v>
      </c>
    </row>
    <row r="522" spans="1:10" ht="38" customHeight="1" x14ac:dyDescent="0.35">
      <c r="A522">
        <v>519</v>
      </c>
      <c r="B522" t="s">
        <v>2081</v>
      </c>
      <c r="C522" s="1" t="s">
        <v>2082</v>
      </c>
      <c r="D522" t="s">
        <v>12</v>
      </c>
      <c r="E522" s="1" t="s">
        <v>2083</v>
      </c>
      <c r="F522" s="1" t="s">
        <v>2084</v>
      </c>
      <c r="G522" t="s">
        <v>10</v>
      </c>
      <c r="H522" t="s">
        <v>42</v>
      </c>
      <c r="I522" t="s">
        <v>242</v>
      </c>
      <c r="J522" t="s">
        <v>18</v>
      </c>
    </row>
    <row r="523" spans="1:10" ht="38" customHeight="1" x14ac:dyDescent="0.35">
      <c r="A523">
        <v>520</v>
      </c>
      <c r="B523" t="s">
        <v>2085</v>
      </c>
      <c r="C523" s="1" t="s">
        <v>2086</v>
      </c>
      <c r="D523" t="s">
        <v>27</v>
      </c>
      <c r="E523" s="1" t="s">
        <v>1475</v>
      </c>
      <c r="F523" s="1" t="s">
        <v>2087</v>
      </c>
      <c r="G523" t="s">
        <v>35</v>
      </c>
      <c r="H523" t="s">
        <v>16</v>
      </c>
      <c r="I523" t="s">
        <v>301</v>
      </c>
      <c r="J523" t="s">
        <v>18</v>
      </c>
    </row>
    <row r="524" spans="1:10" ht="38" customHeight="1" x14ac:dyDescent="0.35">
      <c r="A524">
        <v>521</v>
      </c>
      <c r="B524" t="s">
        <v>2088</v>
      </c>
      <c r="C524" s="1" t="s">
        <v>2089</v>
      </c>
      <c r="D524" t="s">
        <v>12</v>
      </c>
      <c r="E524" s="1" t="s">
        <v>1362</v>
      </c>
      <c r="F524" s="1" t="s">
        <v>2090</v>
      </c>
      <c r="G524" t="s">
        <v>35</v>
      </c>
      <c r="H524" t="s">
        <v>23</v>
      </c>
      <c r="I524" t="s">
        <v>1555</v>
      </c>
      <c r="J524" t="s">
        <v>18</v>
      </c>
    </row>
    <row r="525" spans="1:10" ht="38" customHeight="1" x14ac:dyDescent="0.35">
      <c r="A525">
        <v>522</v>
      </c>
      <c r="B525" t="s">
        <v>2091</v>
      </c>
      <c r="C525" s="1" t="s">
        <v>2092</v>
      </c>
      <c r="D525" t="s">
        <v>27</v>
      </c>
      <c r="E525" s="1" t="s">
        <v>2093</v>
      </c>
      <c r="F525" s="1" t="s">
        <v>2094</v>
      </c>
      <c r="G525" t="s">
        <v>10</v>
      </c>
      <c r="H525" t="s">
        <v>42</v>
      </c>
      <c r="J525" t="s">
        <v>18</v>
      </c>
    </row>
    <row r="526" spans="1:10" ht="38" customHeight="1" x14ac:dyDescent="0.35">
      <c r="A526">
        <v>523</v>
      </c>
      <c r="B526" t="s">
        <v>2095</v>
      </c>
      <c r="C526" s="1" t="s">
        <v>2096</v>
      </c>
      <c r="D526" t="s">
        <v>12</v>
      </c>
      <c r="E526" s="1" t="s">
        <v>2097</v>
      </c>
      <c r="F526" s="1" t="s">
        <v>2098</v>
      </c>
      <c r="G526" t="s">
        <v>10</v>
      </c>
      <c r="H526" t="s">
        <v>16</v>
      </c>
      <c r="I526" t="s">
        <v>2099</v>
      </c>
      <c r="J526" t="s">
        <v>18</v>
      </c>
    </row>
    <row r="527" spans="1:10" ht="38" customHeight="1" x14ac:dyDescent="0.35">
      <c r="A527">
        <v>524</v>
      </c>
      <c r="B527" t="s">
        <v>2100</v>
      </c>
      <c r="C527" s="1" t="s">
        <v>2101</v>
      </c>
      <c r="D527" t="s">
        <v>12</v>
      </c>
      <c r="E527" s="1" t="s">
        <v>2102</v>
      </c>
      <c r="F527" s="1" t="s">
        <v>2103</v>
      </c>
      <c r="G527" t="s">
        <v>15</v>
      </c>
      <c r="H527" t="s">
        <v>42</v>
      </c>
      <c r="I527" t="s">
        <v>2104</v>
      </c>
      <c r="J527" t="s">
        <v>18</v>
      </c>
    </row>
    <row r="528" spans="1:10" ht="38" customHeight="1" x14ac:dyDescent="0.35">
      <c r="A528">
        <v>525</v>
      </c>
      <c r="B528" t="s">
        <v>2105</v>
      </c>
      <c r="C528" s="1" t="s">
        <v>2106</v>
      </c>
      <c r="D528" t="s">
        <v>12</v>
      </c>
      <c r="E528" s="1" t="s">
        <v>2107</v>
      </c>
      <c r="F528" s="1" t="s">
        <v>245</v>
      </c>
      <c r="G528" t="s">
        <v>10</v>
      </c>
      <c r="H528" t="s">
        <v>42</v>
      </c>
      <c r="J528" t="s">
        <v>18</v>
      </c>
    </row>
    <row r="529" spans="1:10" ht="38" customHeight="1" x14ac:dyDescent="0.35">
      <c r="A529">
        <v>526</v>
      </c>
      <c r="B529" t="s">
        <v>2108</v>
      </c>
      <c r="C529" s="1" t="s">
        <v>2109</v>
      </c>
      <c r="D529" t="s">
        <v>12</v>
      </c>
      <c r="E529" s="1" t="s">
        <v>2110</v>
      </c>
      <c r="F529" s="1" t="s">
        <v>245</v>
      </c>
      <c r="G529" t="s">
        <v>15</v>
      </c>
      <c r="H529" t="s">
        <v>16</v>
      </c>
      <c r="I529" t="s">
        <v>573</v>
      </c>
      <c r="J529" t="s">
        <v>18</v>
      </c>
    </row>
    <row r="530" spans="1:10" ht="38" customHeight="1" x14ac:dyDescent="0.35">
      <c r="A530">
        <v>527</v>
      </c>
      <c r="B530" t="s">
        <v>2111</v>
      </c>
      <c r="C530" s="1" t="s">
        <v>2112</v>
      </c>
      <c r="D530" t="s">
        <v>12</v>
      </c>
      <c r="E530" s="1" t="s">
        <v>168</v>
      </c>
      <c r="F530" s="1" t="s">
        <v>167</v>
      </c>
      <c r="G530" t="s">
        <v>10</v>
      </c>
      <c r="H530" t="s">
        <v>23</v>
      </c>
      <c r="I530" t="s">
        <v>2113</v>
      </c>
      <c r="J530" t="s">
        <v>18</v>
      </c>
    </row>
    <row r="531" spans="1:10" ht="38" customHeight="1" x14ac:dyDescent="0.35">
      <c r="A531">
        <v>528</v>
      </c>
      <c r="B531" t="s">
        <v>2114</v>
      </c>
      <c r="C531" s="1" t="s">
        <v>2115</v>
      </c>
      <c r="D531" t="s">
        <v>12</v>
      </c>
      <c r="E531" s="1" t="s">
        <v>2116</v>
      </c>
      <c r="F531" s="1" t="s">
        <v>173</v>
      </c>
      <c r="G531" t="s">
        <v>10</v>
      </c>
      <c r="H531" t="s">
        <v>16</v>
      </c>
      <c r="I531" t="s">
        <v>2117</v>
      </c>
      <c r="J531" t="s">
        <v>18</v>
      </c>
    </row>
    <row r="532" spans="1:10" ht="38" customHeight="1" x14ac:dyDescent="0.35">
      <c r="A532">
        <v>529</v>
      </c>
      <c r="B532" t="s">
        <v>2118</v>
      </c>
      <c r="C532" s="1" t="s">
        <v>2119</v>
      </c>
      <c r="D532" t="s">
        <v>27</v>
      </c>
      <c r="E532" s="1" t="s">
        <v>2120</v>
      </c>
      <c r="F532" s="1" t="s">
        <v>2121</v>
      </c>
      <c r="G532" t="s">
        <v>517</v>
      </c>
      <c r="H532" t="s">
        <v>23</v>
      </c>
      <c r="I532" t="s">
        <v>504</v>
      </c>
      <c r="J532" t="s">
        <v>18</v>
      </c>
    </row>
    <row r="533" spans="1:10" ht="38" customHeight="1" x14ac:dyDescent="0.35">
      <c r="A533">
        <v>530</v>
      </c>
      <c r="B533" t="s">
        <v>2122</v>
      </c>
      <c r="C533" s="1" t="s">
        <v>2123</v>
      </c>
      <c r="D533" t="s">
        <v>27</v>
      </c>
      <c r="E533" s="1" t="s">
        <v>2124</v>
      </c>
      <c r="F533" s="1" t="s">
        <v>209</v>
      </c>
      <c r="G533" t="s">
        <v>10</v>
      </c>
      <c r="H533" t="s">
        <v>42</v>
      </c>
      <c r="I533" t="s">
        <v>1591</v>
      </c>
      <c r="J533" t="s">
        <v>18</v>
      </c>
    </row>
    <row r="534" spans="1:10" ht="38" customHeight="1" x14ac:dyDescent="0.35">
      <c r="A534">
        <v>531</v>
      </c>
      <c r="B534" t="s">
        <v>2125</v>
      </c>
      <c r="C534" s="1" t="s">
        <v>2126</v>
      </c>
      <c r="D534" t="s">
        <v>27</v>
      </c>
      <c r="E534" s="1" t="s">
        <v>2127</v>
      </c>
      <c r="F534" s="1" t="s">
        <v>470</v>
      </c>
      <c r="G534" t="s">
        <v>10</v>
      </c>
      <c r="H534" t="s">
        <v>16</v>
      </c>
      <c r="I534" t="s">
        <v>2128</v>
      </c>
      <c r="J534" t="s">
        <v>18</v>
      </c>
    </row>
    <row r="535" spans="1:10" ht="38" customHeight="1" x14ac:dyDescent="0.35">
      <c r="A535">
        <v>532</v>
      </c>
      <c r="B535" t="s">
        <v>2129</v>
      </c>
      <c r="C535" s="1" t="s">
        <v>2130</v>
      </c>
      <c r="D535" t="s">
        <v>12</v>
      </c>
      <c r="E535" s="1" t="s">
        <v>1685</v>
      </c>
      <c r="F535" s="1" t="s">
        <v>1463</v>
      </c>
      <c r="G535" t="s">
        <v>35</v>
      </c>
      <c r="H535" t="s">
        <v>23</v>
      </c>
      <c r="I535" t="s">
        <v>1313</v>
      </c>
      <c r="J535" t="s">
        <v>18</v>
      </c>
    </row>
    <row r="536" spans="1:10" ht="38" customHeight="1" x14ac:dyDescent="0.35">
      <c r="A536">
        <v>533</v>
      </c>
      <c r="B536" t="s">
        <v>2131</v>
      </c>
      <c r="C536" s="1" t="s">
        <v>2132</v>
      </c>
      <c r="D536" t="s">
        <v>27</v>
      </c>
      <c r="E536" s="1" t="s">
        <v>308</v>
      </c>
      <c r="F536" s="1" t="s">
        <v>2133</v>
      </c>
      <c r="G536" t="s">
        <v>35</v>
      </c>
      <c r="H536" t="s">
        <v>42</v>
      </c>
      <c r="I536" t="s">
        <v>233</v>
      </c>
      <c r="J536" t="s">
        <v>18</v>
      </c>
    </row>
    <row r="537" spans="1:10" ht="38" customHeight="1" x14ac:dyDescent="0.35">
      <c r="A537">
        <v>534</v>
      </c>
      <c r="B537" t="s">
        <v>2134</v>
      </c>
      <c r="C537" s="1" t="s">
        <v>2135</v>
      </c>
      <c r="D537" t="s">
        <v>12</v>
      </c>
      <c r="E537" s="1" t="s">
        <v>2127</v>
      </c>
      <c r="F537" s="1" t="s">
        <v>737</v>
      </c>
      <c r="G537" t="s">
        <v>35</v>
      </c>
      <c r="H537" t="s">
        <v>23</v>
      </c>
      <c r="I537" t="s">
        <v>2136</v>
      </c>
      <c r="J537" t="s">
        <v>18</v>
      </c>
    </row>
    <row r="538" spans="1:10" ht="38" customHeight="1" x14ac:dyDescent="0.35">
      <c r="A538">
        <v>535</v>
      </c>
      <c r="B538" t="s">
        <v>2137</v>
      </c>
      <c r="C538" s="1" t="s">
        <v>2138</v>
      </c>
      <c r="D538" t="s">
        <v>27</v>
      </c>
      <c r="E538" s="1" t="s">
        <v>2139</v>
      </c>
      <c r="F538" s="1" t="s">
        <v>2140</v>
      </c>
      <c r="G538" t="s">
        <v>10</v>
      </c>
      <c r="H538" t="s">
        <v>16</v>
      </c>
      <c r="I538" t="s">
        <v>149</v>
      </c>
      <c r="J538" t="s">
        <v>18</v>
      </c>
    </row>
    <row r="539" spans="1:10" ht="38" customHeight="1" x14ac:dyDescent="0.35">
      <c r="A539">
        <v>536</v>
      </c>
      <c r="B539" t="s">
        <v>2141</v>
      </c>
      <c r="C539" s="1" t="s">
        <v>2142</v>
      </c>
      <c r="D539" t="s">
        <v>27</v>
      </c>
      <c r="E539" s="1" t="s">
        <v>210</v>
      </c>
      <c r="F539" s="1" t="s">
        <v>2143</v>
      </c>
      <c r="G539" t="s">
        <v>10</v>
      </c>
      <c r="H539" t="s">
        <v>42</v>
      </c>
      <c r="I539" t="s">
        <v>2144</v>
      </c>
      <c r="J539" t="s">
        <v>18</v>
      </c>
    </row>
    <row r="540" spans="1:10" ht="38" customHeight="1" x14ac:dyDescent="0.35">
      <c r="A540">
        <v>537</v>
      </c>
      <c r="B540" t="s">
        <v>2145</v>
      </c>
      <c r="C540" s="1" t="s">
        <v>2146</v>
      </c>
      <c r="D540" t="s">
        <v>27</v>
      </c>
      <c r="E540" s="1" t="s">
        <v>2147</v>
      </c>
      <c r="F540" s="1" t="s">
        <v>2148</v>
      </c>
      <c r="G540" t="s">
        <v>10</v>
      </c>
      <c r="H540" t="s">
        <v>42</v>
      </c>
      <c r="I540" t="s">
        <v>902</v>
      </c>
      <c r="J540" t="s">
        <v>18</v>
      </c>
    </row>
    <row r="541" spans="1:10" ht="38" customHeight="1" x14ac:dyDescent="0.35">
      <c r="A541">
        <v>538</v>
      </c>
      <c r="B541" t="s">
        <v>2149</v>
      </c>
      <c r="C541" s="1" t="s">
        <v>2150</v>
      </c>
      <c r="D541" t="s">
        <v>27</v>
      </c>
      <c r="E541" s="1" t="s">
        <v>2151</v>
      </c>
      <c r="F541" s="1" t="s">
        <v>630</v>
      </c>
      <c r="G541" t="s">
        <v>517</v>
      </c>
      <c r="H541" t="s">
        <v>16</v>
      </c>
      <c r="I541" t="s">
        <v>301</v>
      </c>
      <c r="J541" t="s">
        <v>18</v>
      </c>
    </row>
    <row r="542" spans="1:10" ht="38" customHeight="1" x14ac:dyDescent="0.35">
      <c r="A542">
        <v>539</v>
      </c>
      <c r="B542" t="s">
        <v>2152</v>
      </c>
      <c r="C542" s="1" t="s">
        <v>2153</v>
      </c>
      <c r="D542" t="s">
        <v>27</v>
      </c>
      <c r="E542" s="1" t="s">
        <v>1693</v>
      </c>
      <c r="F542" s="1" t="s">
        <v>40</v>
      </c>
      <c r="G542" t="s">
        <v>10</v>
      </c>
      <c r="H542" t="s">
        <v>42</v>
      </c>
      <c r="I542" t="s">
        <v>242</v>
      </c>
      <c r="J542" t="s">
        <v>18</v>
      </c>
    </row>
    <row r="543" spans="1:10" ht="38" customHeight="1" x14ac:dyDescent="0.35">
      <c r="A543">
        <v>540</v>
      </c>
      <c r="B543" t="s">
        <v>2154</v>
      </c>
      <c r="C543" s="1" t="s">
        <v>2155</v>
      </c>
      <c r="D543" t="s">
        <v>27</v>
      </c>
      <c r="E543" s="1" t="s">
        <v>163</v>
      </c>
      <c r="F543" s="1" t="s">
        <v>837</v>
      </c>
      <c r="G543" t="s">
        <v>15</v>
      </c>
      <c r="H543" t="s">
        <v>16</v>
      </c>
      <c r="I543" t="s">
        <v>216</v>
      </c>
      <c r="J543" t="s">
        <v>18</v>
      </c>
    </row>
    <row r="544" spans="1:10" ht="38" customHeight="1" x14ac:dyDescent="0.35">
      <c r="A544">
        <v>541</v>
      </c>
      <c r="B544" t="s">
        <v>2156</v>
      </c>
      <c r="C544" s="1" t="s">
        <v>2157</v>
      </c>
      <c r="D544" t="s">
        <v>27</v>
      </c>
      <c r="E544" s="1" t="s">
        <v>162</v>
      </c>
      <c r="F544" s="1" t="s">
        <v>2158</v>
      </c>
      <c r="G544" t="s">
        <v>10</v>
      </c>
      <c r="H544" t="s">
        <v>16</v>
      </c>
      <c r="I544" t="s">
        <v>73</v>
      </c>
      <c r="J544" t="s">
        <v>18</v>
      </c>
    </row>
    <row r="545" spans="1:10" ht="38" customHeight="1" x14ac:dyDescent="0.35">
      <c r="A545">
        <v>542</v>
      </c>
      <c r="B545" t="s">
        <v>2159</v>
      </c>
      <c r="C545" s="1" t="s">
        <v>2160</v>
      </c>
      <c r="D545" t="s">
        <v>27</v>
      </c>
      <c r="E545" s="1" t="s">
        <v>2161</v>
      </c>
      <c r="F545" s="1" t="s">
        <v>545</v>
      </c>
      <c r="G545" t="s">
        <v>35</v>
      </c>
      <c r="H545" t="s">
        <v>42</v>
      </c>
      <c r="I545" t="s">
        <v>1070</v>
      </c>
      <c r="J545" t="s">
        <v>18</v>
      </c>
    </row>
    <row r="546" spans="1:10" ht="38" customHeight="1" x14ac:dyDescent="0.35">
      <c r="A546">
        <v>543</v>
      </c>
      <c r="B546" t="s">
        <v>2162</v>
      </c>
      <c r="C546" s="1" t="s">
        <v>2163</v>
      </c>
      <c r="D546" t="s">
        <v>12</v>
      </c>
      <c r="E546" s="1" t="s">
        <v>2164</v>
      </c>
      <c r="F546" s="1" t="s">
        <v>459</v>
      </c>
      <c r="G546" t="s">
        <v>15</v>
      </c>
      <c r="H546" t="s">
        <v>36</v>
      </c>
      <c r="I546" t="s">
        <v>2165</v>
      </c>
      <c r="J546" t="s">
        <v>18</v>
      </c>
    </row>
    <row r="547" spans="1:10" ht="38" customHeight="1" x14ac:dyDescent="0.35">
      <c r="A547">
        <v>544</v>
      </c>
      <c r="B547" t="s">
        <v>2166</v>
      </c>
      <c r="C547" s="1" t="s">
        <v>2167</v>
      </c>
      <c r="D547" t="s">
        <v>27</v>
      </c>
      <c r="E547" s="1" t="s">
        <v>2168</v>
      </c>
      <c r="F547" s="1" t="s">
        <v>2169</v>
      </c>
      <c r="G547" t="s">
        <v>35</v>
      </c>
      <c r="H547" t="s">
        <v>23</v>
      </c>
      <c r="I547" t="s">
        <v>2170</v>
      </c>
      <c r="J547" t="s">
        <v>18</v>
      </c>
    </row>
    <row r="548" spans="1:10" ht="38" customHeight="1" x14ac:dyDescent="0.35">
      <c r="A548">
        <v>545</v>
      </c>
      <c r="B548" t="s">
        <v>2171</v>
      </c>
      <c r="C548" s="1" t="s">
        <v>2172</v>
      </c>
      <c r="D548" t="s">
        <v>27</v>
      </c>
      <c r="E548" s="1" t="s">
        <v>2173</v>
      </c>
      <c r="F548" s="1" t="s">
        <v>2174</v>
      </c>
      <c r="G548" t="s">
        <v>10</v>
      </c>
      <c r="H548" t="s">
        <v>16</v>
      </c>
      <c r="I548" t="s">
        <v>2175</v>
      </c>
      <c r="J548" t="s">
        <v>18</v>
      </c>
    </row>
    <row r="549" spans="1:10" ht="38" customHeight="1" x14ac:dyDescent="0.35">
      <c r="A549">
        <v>546</v>
      </c>
      <c r="B549" t="s">
        <v>2176</v>
      </c>
      <c r="C549" s="1" t="s">
        <v>2177</v>
      </c>
      <c r="D549" t="s">
        <v>27</v>
      </c>
      <c r="E549" s="1" t="s">
        <v>1964</v>
      </c>
      <c r="F549" s="1" t="s">
        <v>1635</v>
      </c>
      <c r="G549" t="s">
        <v>10</v>
      </c>
      <c r="H549" t="s">
        <v>23</v>
      </c>
      <c r="I549" t="s">
        <v>2178</v>
      </c>
      <c r="J549" t="s">
        <v>18</v>
      </c>
    </row>
    <row r="550" spans="1:10" ht="38" customHeight="1" x14ac:dyDescent="0.35">
      <c r="A550">
        <v>547</v>
      </c>
      <c r="B550" t="s">
        <v>2179</v>
      </c>
      <c r="C550" s="1" t="s">
        <v>2180</v>
      </c>
      <c r="D550" t="s">
        <v>12</v>
      </c>
      <c r="E550" s="1" t="s">
        <v>2181</v>
      </c>
      <c r="F550" s="1" t="s">
        <v>2182</v>
      </c>
      <c r="G550" t="s">
        <v>35</v>
      </c>
      <c r="H550" t="s">
        <v>42</v>
      </c>
      <c r="I550" t="s">
        <v>233</v>
      </c>
      <c r="J550" t="s">
        <v>18</v>
      </c>
    </row>
    <row r="551" spans="1:10" ht="38" customHeight="1" x14ac:dyDescent="0.35">
      <c r="A551">
        <v>548</v>
      </c>
      <c r="B551" t="s">
        <v>2183</v>
      </c>
      <c r="C551" s="1" t="s">
        <v>2184</v>
      </c>
      <c r="D551" t="s">
        <v>12</v>
      </c>
      <c r="E551" s="1" t="s">
        <v>330</v>
      </c>
      <c r="F551" s="1" t="s">
        <v>2185</v>
      </c>
      <c r="G551" t="s">
        <v>35</v>
      </c>
      <c r="H551" t="s">
        <v>16</v>
      </c>
      <c r="I551" t="s">
        <v>17</v>
      </c>
      <c r="J551" t="s">
        <v>18</v>
      </c>
    </row>
    <row r="552" spans="1:10" ht="38" customHeight="1" x14ac:dyDescent="0.35">
      <c r="A552">
        <v>549</v>
      </c>
      <c r="B552" t="s">
        <v>2186</v>
      </c>
      <c r="C552" s="1" t="s">
        <v>2187</v>
      </c>
      <c r="D552" t="s">
        <v>27</v>
      </c>
      <c r="E552" s="1" t="s">
        <v>110</v>
      </c>
      <c r="F552" s="1" t="s">
        <v>2188</v>
      </c>
      <c r="G552" t="s">
        <v>10</v>
      </c>
      <c r="H552" t="s">
        <v>42</v>
      </c>
      <c r="I552" t="s">
        <v>2189</v>
      </c>
      <c r="J552" t="s">
        <v>18</v>
      </c>
    </row>
    <row r="553" spans="1:10" ht="38" customHeight="1" x14ac:dyDescent="0.35">
      <c r="A553">
        <v>550</v>
      </c>
      <c r="B553" t="s">
        <v>2190</v>
      </c>
      <c r="C553" s="1" t="s">
        <v>2191</v>
      </c>
      <c r="D553" t="s">
        <v>12</v>
      </c>
      <c r="E553" s="1" t="s">
        <v>1850</v>
      </c>
      <c r="F553" s="1" t="s">
        <v>2192</v>
      </c>
      <c r="G553" t="s">
        <v>35</v>
      </c>
      <c r="H553" t="s">
        <v>42</v>
      </c>
      <c r="I553" t="s">
        <v>116</v>
      </c>
      <c r="J553" t="s">
        <v>18</v>
      </c>
    </row>
    <row r="554" spans="1:10" ht="38" customHeight="1" x14ac:dyDescent="0.35">
      <c r="A554">
        <v>551</v>
      </c>
      <c r="B554" t="s">
        <v>2193</v>
      </c>
      <c r="C554" s="1" t="s">
        <v>2194</v>
      </c>
      <c r="D554" t="s">
        <v>12</v>
      </c>
      <c r="E554" s="1" t="s">
        <v>163</v>
      </c>
      <c r="F554" s="1" t="s">
        <v>2195</v>
      </c>
      <c r="G554" t="s">
        <v>10</v>
      </c>
      <c r="H554" t="s">
        <v>36</v>
      </c>
      <c r="I554" t="s">
        <v>24</v>
      </c>
      <c r="J554" t="s">
        <v>18</v>
      </c>
    </row>
    <row r="555" spans="1:10" ht="38" customHeight="1" x14ac:dyDescent="0.35">
      <c r="A555">
        <v>552</v>
      </c>
      <c r="B555" t="s">
        <v>2196</v>
      </c>
      <c r="C555" s="1" t="s">
        <v>2197</v>
      </c>
      <c r="D555" t="s">
        <v>27</v>
      </c>
      <c r="E555" s="1" t="s">
        <v>2198</v>
      </c>
      <c r="F555" s="1" t="s">
        <v>393</v>
      </c>
      <c r="G555" t="s">
        <v>35</v>
      </c>
      <c r="H555" t="s">
        <v>42</v>
      </c>
      <c r="I555" t="s">
        <v>2199</v>
      </c>
      <c r="J555" t="s">
        <v>18</v>
      </c>
    </row>
    <row r="556" spans="1:10" ht="38" customHeight="1" x14ac:dyDescent="0.35">
      <c r="A556">
        <v>553</v>
      </c>
      <c r="B556" t="s">
        <v>2200</v>
      </c>
      <c r="C556" s="1" t="s">
        <v>2201</v>
      </c>
      <c r="D556" t="s">
        <v>12</v>
      </c>
      <c r="E556" s="1" t="s">
        <v>2202</v>
      </c>
      <c r="F556" s="1" t="s">
        <v>2203</v>
      </c>
      <c r="G556" t="s">
        <v>35</v>
      </c>
      <c r="H556" t="s">
        <v>42</v>
      </c>
      <c r="I556" t="s">
        <v>233</v>
      </c>
      <c r="J556" t="s">
        <v>18</v>
      </c>
    </row>
    <row r="557" spans="1:10" ht="38" customHeight="1" x14ac:dyDescent="0.35">
      <c r="A557">
        <v>554</v>
      </c>
      <c r="B557" t="s">
        <v>2204</v>
      </c>
      <c r="C557" s="1" t="s">
        <v>2205</v>
      </c>
      <c r="D557" t="s">
        <v>12</v>
      </c>
      <c r="E557" s="1" t="s">
        <v>2206</v>
      </c>
      <c r="F557" s="1" t="s">
        <v>2207</v>
      </c>
      <c r="G557" t="s">
        <v>35</v>
      </c>
      <c r="H557" t="s">
        <v>36</v>
      </c>
      <c r="I557" t="s">
        <v>2208</v>
      </c>
      <c r="J557" t="s">
        <v>18</v>
      </c>
    </row>
    <row r="558" spans="1:10" ht="38" customHeight="1" x14ac:dyDescent="0.35">
      <c r="A558">
        <v>555</v>
      </c>
      <c r="B558" t="s">
        <v>2209</v>
      </c>
      <c r="C558" s="1" t="s">
        <v>2210</v>
      </c>
      <c r="D558" t="s">
        <v>12</v>
      </c>
      <c r="E558" s="1" t="s">
        <v>2211</v>
      </c>
      <c r="F558" s="1" t="s">
        <v>2212</v>
      </c>
      <c r="G558" t="s">
        <v>15</v>
      </c>
      <c r="H558" t="s">
        <v>23</v>
      </c>
      <c r="I558" t="s">
        <v>2213</v>
      </c>
      <c r="J558" t="s">
        <v>18</v>
      </c>
    </row>
    <row r="559" spans="1:10" ht="38" customHeight="1" x14ac:dyDescent="0.35">
      <c r="A559">
        <v>556</v>
      </c>
      <c r="B559" t="s">
        <v>2214</v>
      </c>
      <c r="C559" s="1" t="s">
        <v>2215</v>
      </c>
      <c r="D559" t="s">
        <v>27</v>
      </c>
      <c r="E559" s="1" t="s">
        <v>837</v>
      </c>
      <c r="F559" s="1" t="s">
        <v>2216</v>
      </c>
      <c r="G559" t="s">
        <v>15</v>
      </c>
      <c r="H559" t="s">
        <v>16</v>
      </c>
      <c r="I559" t="s">
        <v>2217</v>
      </c>
      <c r="J559" t="s">
        <v>18</v>
      </c>
    </row>
    <row r="560" spans="1:10" ht="38" customHeight="1" x14ac:dyDescent="0.35">
      <c r="A560">
        <v>557</v>
      </c>
      <c r="B560" t="s">
        <v>2218</v>
      </c>
      <c r="C560" s="1" t="s">
        <v>2219</v>
      </c>
      <c r="D560" t="s">
        <v>27</v>
      </c>
      <c r="E560" s="1" t="s">
        <v>2220</v>
      </c>
      <c r="F560" s="1" t="s">
        <v>2221</v>
      </c>
      <c r="G560" t="s">
        <v>10</v>
      </c>
      <c r="H560" t="s">
        <v>42</v>
      </c>
      <c r="I560" t="s">
        <v>68</v>
      </c>
      <c r="J560" t="s">
        <v>18</v>
      </c>
    </row>
    <row r="561" spans="1:10" ht="38" customHeight="1" x14ac:dyDescent="0.35">
      <c r="A561">
        <v>558</v>
      </c>
      <c r="B561" t="s">
        <v>2222</v>
      </c>
      <c r="C561" s="1" t="s">
        <v>2223</v>
      </c>
      <c r="D561" t="s">
        <v>12</v>
      </c>
      <c r="E561" s="1" t="s">
        <v>1877</v>
      </c>
      <c r="F561" s="1" t="s">
        <v>360</v>
      </c>
      <c r="G561" t="s">
        <v>15</v>
      </c>
      <c r="H561" t="s">
        <v>42</v>
      </c>
      <c r="I561" t="s">
        <v>233</v>
      </c>
      <c r="J561" t="s">
        <v>18</v>
      </c>
    </row>
    <row r="562" spans="1:10" ht="38" customHeight="1" x14ac:dyDescent="0.35">
      <c r="A562">
        <v>559</v>
      </c>
      <c r="B562" t="s">
        <v>2224</v>
      </c>
      <c r="C562" s="1" t="s">
        <v>2225</v>
      </c>
      <c r="D562" t="s">
        <v>12</v>
      </c>
      <c r="E562" s="1" t="s">
        <v>2226</v>
      </c>
      <c r="F562" s="1" t="s">
        <v>2227</v>
      </c>
      <c r="G562" t="s">
        <v>35</v>
      </c>
      <c r="H562" t="s">
        <v>16</v>
      </c>
      <c r="I562" t="s">
        <v>111</v>
      </c>
      <c r="J562" t="s">
        <v>18</v>
      </c>
    </row>
    <row r="563" spans="1:10" ht="38" customHeight="1" x14ac:dyDescent="0.35">
      <c r="A563">
        <v>560</v>
      </c>
      <c r="B563" t="s">
        <v>2228</v>
      </c>
      <c r="C563" s="1" t="s">
        <v>2229</v>
      </c>
      <c r="D563" t="s">
        <v>27</v>
      </c>
      <c r="E563" s="1" t="s">
        <v>2230</v>
      </c>
      <c r="F563" s="1" t="s">
        <v>1714</v>
      </c>
      <c r="G563" t="s">
        <v>10</v>
      </c>
      <c r="H563" t="s">
        <v>42</v>
      </c>
      <c r="I563" t="s">
        <v>2231</v>
      </c>
      <c r="J563" t="s">
        <v>18</v>
      </c>
    </row>
    <row r="564" spans="1:10" ht="38" customHeight="1" x14ac:dyDescent="0.35">
      <c r="A564">
        <v>561</v>
      </c>
      <c r="B564" t="s">
        <v>2232</v>
      </c>
      <c r="C564" s="1" t="s">
        <v>2233</v>
      </c>
      <c r="D564" t="s">
        <v>27</v>
      </c>
      <c r="E564" s="1" t="s">
        <v>2234</v>
      </c>
      <c r="F564" s="1" t="s">
        <v>791</v>
      </c>
      <c r="G564" t="s">
        <v>35</v>
      </c>
      <c r="H564" t="s">
        <v>42</v>
      </c>
      <c r="I564" t="s">
        <v>1538</v>
      </c>
      <c r="J564" t="s">
        <v>18</v>
      </c>
    </row>
    <row r="565" spans="1:10" ht="38" customHeight="1" x14ac:dyDescent="0.35">
      <c r="A565">
        <v>562</v>
      </c>
      <c r="B565" t="s">
        <v>2235</v>
      </c>
      <c r="C565" s="1" t="s">
        <v>2236</v>
      </c>
      <c r="D565" t="s">
        <v>27</v>
      </c>
      <c r="E565" s="1" t="s">
        <v>2237</v>
      </c>
      <c r="F565" s="1" t="s">
        <v>2238</v>
      </c>
      <c r="G565" t="s">
        <v>10</v>
      </c>
      <c r="H565" t="s">
        <v>42</v>
      </c>
      <c r="I565" t="s">
        <v>1070</v>
      </c>
      <c r="J565" t="s">
        <v>18</v>
      </c>
    </row>
    <row r="566" spans="1:10" ht="38" customHeight="1" x14ac:dyDescent="0.35">
      <c r="A566">
        <v>563</v>
      </c>
      <c r="B566" t="s">
        <v>2239</v>
      </c>
      <c r="C566" s="1" t="s">
        <v>2240</v>
      </c>
      <c r="D566" t="s">
        <v>27</v>
      </c>
      <c r="E566" s="1" t="s">
        <v>2241</v>
      </c>
      <c r="F566" s="1" t="s">
        <v>2242</v>
      </c>
      <c r="G566" t="s">
        <v>35</v>
      </c>
      <c r="H566" t="s">
        <v>42</v>
      </c>
      <c r="I566" t="s">
        <v>233</v>
      </c>
      <c r="J566" t="s">
        <v>18</v>
      </c>
    </row>
    <row r="567" spans="1:10" ht="38" customHeight="1" x14ac:dyDescent="0.35">
      <c r="A567">
        <v>564</v>
      </c>
      <c r="B567" t="s">
        <v>2243</v>
      </c>
      <c r="C567" s="1" t="s">
        <v>2244</v>
      </c>
      <c r="D567" t="s">
        <v>27</v>
      </c>
      <c r="E567" s="1" t="s">
        <v>2245</v>
      </c>
      <c r="F567" s="1" t="s">
        <v>2246</v>
      </c>
      <c r="G567" t="s">
        <v>10</v>
      </c>
      <c r="H567" t="s">
        <v>16</v>
      </c>
      <c r="J567" t="s">
        <v>18</v>
      </c>
    </row>
    <row r="568" spans="1:10" ht="38" customHeight="1" x14ac:dyDescent="0.35">
      <c r="A568">
        <v>565</v>
      </c>
      <c r="B568" t="s">
        <v>2247</v>
      </c>
      <c r="C568" s="1" t="s">
        <v>2248</v>
      </c>
      <c r="D568" t="s">
        <v>12</v>
      </c>
      <c r="E568" s="1" t="s">
        <v>2249</v>
      </c>
      <c r="F568" s="1" t="s">
        <v>2250</v>
      </c>
      <c r="G568" t="s">
        <v>10</v>
      </c>
      <c r="H568" t="s">
        <v>16</v>
      </c>
      <c r="J568" t="s">
        <v>18</v>
      </c>
    </row>
    <row r="569" spans="1:10" ht="38" customHeight="1" x14ac:dyDescent="0.35">
      <c r="A569">
        <v>566</v>
      </c>
      <c r="B569" t="s">
        <v>2251</v>
      </c>
      <c r="C569" s="1" t="s">
        <v>2252</v>
      </c>
      <c r="D569" t="s">
        <v>12</v>
      </c>
      <c r="E569" s="1" t="s">
        <v>2253</v>
      </c>
      <c r="F569" s="1" t="s">
        <v>2254</v>
      </c>
      <c r="G569" t="s">
        <v>10</v>
      </c>
      <c r="H569" t="s">
        <v>16</v>
      </c>
      <c r="I569" t="s">
        <v>779</v>
      </c>
      <c r="J569" t="s">
        <v>18</v>
      </c>
    </row>
    <row r="570" spans="1:10" ht="38" customHeight="1" x14ac:dyDescent="0.35">
      <c r="A570">
        <v>567</v>
      </c>
      <c r="B570" t="s">
        <v>2255</v>
      </c>
      <c r="C570" s="1" t="s">
        <v>2256</v>
      </c>
      <c r="D570" t="s">
        <v>27</v>
      </c>
      <c r="E570" s="1" t="s">
        <v>2257</v>
      </c>
      <c r="F570" s="1" t="s">
        <v>2258</v>
      </c>
      <c r="G570" t="s">
        <v>35</v>
      </c>
      <c r="H570" t="s">
        <v>16</v>
      </c>
      <c r="I570" t="s">
        <v>2259</v>
      </c>
      <c r="J570" t="s">
        <v>18</v>
      </c>
    </row>
    <row r="571" spans="1:10" ht="38" customHeight="1" x14ac:dyDescent="0.35">
      <c r="A571">
        <v>568</v>
      </c>
      <c r="B571" t="s">
        <v>2260</v>
      </c>
      <c r="C571" s="1" t="s">
        <v>2261</v>
      </c>
      <c r="D571" t="s">
        <v>12</v>
      </c>
      <c r="E571" s="1" t="s">
        <v>650</v>
      </c>
      <c r="F571" s="1" t="s">
        <v>1643</v>
      </c>
      <c r="G571" t="s">
        <v>15</v>
      </c>
      <c r="H571" t="s">
        <v>23</v>
      </c>
      <c r="I571" t="s">
        <v>1969</v>
      </c>
      <c r="J571" t="s">
        <v>18</v>
      </c>
    </row>
    <row r="572" spans="1:10" ht="38" customHeight="1" x14ac:dyDescent="0.35">
      <c r="A572">
        <v>569</v>
      </c>
      <c r="B572" t="s">
        <v>2262</v>
      </c>
      <c r="C572" s="1" t="s">
        <v>2263</v>
      </c>
      <c r="D572" t="s">
        <v>27</v>
      </c>
      <c r="E572" s="1" t="s">
        <v>2264</v>
      </c>
      <c r="F572" s="1" t="s">
        <v>470</v>
      </c>
      <c r="G572" t="s">
        <v>15</v>
      </c>
      <c r="H572" t="s">
        <v>16</v>
      </c>
      <c r="I572" t="s">
        <v>111</v>
      </c>
      <c r="J572" t="s">
        <v>18</v>
      </c>
    </row>
    <row r="573" spans="1:10" ht="38" customHeight="1" x14ac:dyDescent="0.35">
      <c r="A573">
        <v>570</v>
      </c>
      <c r="B573" t="s">
        <v>2265</v>
      </c>
      <c r="C573" s="1" t="s">
        <v>2266</v>
      </c>
      <c r="D573" t="s">
        <v>27</v>
      </c>
      <c r="E573" s="1" t="s">
        <v>2267</v>
      </c>
      <c r="F573" s="1" t="s">
        <v>210</v>
      </c>
      <c r="G573" t="s">
        <v>15</v>
      </c>
      <c r="H573" t="s">
        <v>23</v>
      </c>
      <c r="I573" t="s">
        <v>2268</v>
      </c>
      <c r="J573" t="s">
        <v>18</v>
      </c>
    </row>
    <row r="574" spans="1:10" ht="38" customHeight="1" x14ac:dyDescent="0.35">
      <c r="A574">
        <v>571</v>
      </c>
      <c r="B574" t="s">
        <v>2269</v>
      </c>
      <c r="C574" s="1" t="s">
        <v>2270</v>
      </c>
      <c r="D574" t="s">
        <v>27</v>
      </c>
      <c r="E574" s="1" t="s">
        <v>470</v>
      </c>
      <c r="F574" s="1" t="s">
        <v>2271</v>
      </c>
      <c r="G574" t="s">
        <v>15</v>
      </c>
      <c r="H574" t="s">
        <v>23</v>
      </c>
      <c r="I574" t="s">
        <v>2272</v>
      </c>
      <c r="J574" t="s">
        <v>18</v>
      </c>
    </row>
    <row r="575" spans="1:10" ht="38" customHeight="1" x14ac:dyDescent="0.35">
      <c r="A575">
        <v>572</v>
      </c>
      <c r="B575" t="s">
        <v>2273</v>
      </c>
      <c r="C575" s="1" t="s">
        <v>2274</v>
      </c>
      <c r="D575" t="s">
        <v>27</v>
      </c>
      <c r="E575" s="1" t="s">
        <v>2275</v>
      </c>
      <c r="F575" s="1" t="s">
        <v>2276</v>
      </c>
      <c r="G575" t="s">
        <v>15</v>
      </c>
      <c r="H575" t="s">
        <v>16</v>
      </c>
      <c r="I575" t="s">
        <v>216</v>
      </c>
      <c r="J575" t="s">
        <v>18</v>
      </c>
    </row>
    <row r="576" spans="1:10" ht="38" customHeight="1" x14ac:dyDescent="0.35">
      <c r="A576">
        <v>573</v>
      </c>
      <c r="B576" t="s">
        <v>2277</v>
      </c>
      <c r="C576" s="1" t="s">
        <v>2278</v>
      </c>
      <c r="D576" t="s">
        <v>27</v>
      </c>
      <c r="E576" s="1" t="s">
        <v>1190</v>
      </c>
      <c r="F576" s="1" t="s">
        <v>1714</v>
      </c>
      <c r="G576" t="s">
        <v>10</v>
      </c>
      <c r="H576" t="s">
        <v>16</v>
      </c>
      <c r="J576" t="s">
        <v>18</v>
      </c>
    </row>
    <row r="577" spans="1:10" ht="38" customHeight="1" x14ac:dyDescent="0.35">
      <c r="A577">
        <v>574</v>
      </c>
      <c r="B577" t="s">
        <v>2279</v>
      </c>
      <c r="C577" s="1" t="s">
        <v>2280</v>
      </c>
      <c r="D577" t="s">
        <v>27</v>
      </c>
      <c r="E577" s="1" t="s">
        <v>2281</v>
      </c>
      <c r="F577" s="1" t="s">
        <v>28</v>
      </c>
      <c r="G577" t="s">
        <v>35</v>
      </c>
      <c r="H577" t="s">
        <v>36</v>
      </c>
      <c r="I577" t="s">
        <v>578</v>
      </c>
      <c r="J577" t="s">
        <v>18</v>
      </c>
    </row>
    <row r="578" spans="1:10" ht="38" customHeight="1" x14ac:dyDescent="0.35">
      <c r="A578">
        <v>575</v>
      </c>
      <c r="B578" t="s">
        <v>2282</v>
      </c>
      <c r="C578" s="1" t="s">
        <v>2283</v>
      </c>
      <c r="D578" t="s">
        <v>27</v>
      </c>
      <c r="E578" s="1" t="s">
        <v>2284</v>
      </c>
      <c r="F578" s="1" t="s">
        <v>1704</v>
      </c>
      <c r="G578" t="s">
        <v>10</v>
      </c>
      <c r="H578" t="s">
        <v>16</v>
      </c>
      <c r="I578" t="s">
        <v>716</v>
      </c>
      <c r="J578" t="s">
        <v>18</v>
      </c>
    </row>
    <row r="579" spans="1:10" ht="38" customHeight="1" x14ac:dyDescent="0.35">
      <c r="A579">
        <v>576</v>
      </c>
      <c r="B579" t="s">
        <v>2285</v>
      </c>
      <c r="C579" s="1" t="s">
        <v>2286</v>
      </c>
      <c r="D579" t="s">
        <v>12</v>
      </c>
      <c r="E579" s="1" t="s">
        <v>168</v>
      </c>
      <c r="F579" s="1" t="s">
        <v>167</v>
      </c>
      <c r="G579" t="s">
        <v>10</v>
      </c>
      <c r="H579" t="s">
        <v>16</v>
      </c>
      <c r="I579" t="s">
        <v>2287</v>
      </c>
      <c r="J579" t="s">
        <v>18</v>
      </c>
    </row>
    <row r="580" spans="1:10" ht="38" customHeight="1" x14ac:dyDescent="0.35">
      <c r="A580">
        <v>577</v>
      </c>
      <c r="B580" t="s">
        <v>2288</v>
      </c>
      <c r="C580" s="1" t="s">
        <v>2289</v>
      </c>
      <c r="D580" t="s">
        <v>27</v>
      </c>
      <c r="E580" s="1" t="s">
        <v>2290</v>
      </c>
      <c r="F580" s="1" t="s">
        <v>2291</v>
      </c>
      <c r="G580" t="s">
        <v>10</v>
      </c>
      <c r="H580" t="s">
        <v>16</v>
      </c>
      <c r="I580" t="s">
        <v>2292</v>
      </c>
      <c r="J580" t="s">
        <v>18</v>
      </c>
    </row>
    <row r="581" spans="1:10" ht="38" customHeight="1" x14ac:dyDescent="0.35">
      <c r="A581">
        <v>578</v>
      </c>
      <c r="B581" t="s">
        <v>2293</v>
      </c>
      <c r="C581" s="1" t="s">
        <v>2294</v>
      </c>
      <c r="D581" t="s">
        <v>27</v>
      </c>
      <c r="E581" s="1" t="s">
        <v>2295</v>
      </c>
      <c r="F581" s="1" t="s">
        <v>2188</v>
      </c>
      <c r="G581" t="s">
        <v>15</v>
      </c>
      <c r="H581" t="s">
        <v>42</v>
      </c>
      <c r="I581" t="s">
        <v>233</v>
      </c>
      <c r="J581" t="s">
        <v>18</v>
      </c>
    </row>
    <row r="582" spans="1:10" ht="38" customHeight="1" x14ac:dyDescent="0.35">
      <c r="A582">
        <v>579</v>
      </c>
      <c r="B582" t="s">
        <v>2296</v>
      </c>
      <c r="C582" s="1" t="s">
        <v>2297</v>
      </c>
      <c r="D582" t="s">
        <v>27</v>
      </c>
      <c r="E582" s="1" t="s">
        <v>2298</v>
      </c>
      <c r="F582" s="1" t="s">
        <v>2299</v>
      </c>
      <c r="G582" t="s">
        <v>35</v>
      </c>
      <c r="H582" t="s">
        <v>42</v>
      </c>
      <c r="I582" t="s">
        <v>233</v>
      </c>
      <c r="J582" t="s">
        <v>18</v>
      </c>
    </row>
    <row r="583" spans="1:10" ht="38" customHeight="1" x14ac:dyDescent="0.35">
      <c r="A583">
        <v>580</v>
      </c>
      <c r="B583" t="s">
        <v>2300</v>
      </c>
      <c r="C583" s="1" t="s">
        <v>2301</v>
      </c>
      <c r="D583" t="s">
        <v>27</v>
      </c>
      <c r="E583" s="1" t="s">
        <v>896</v>
      </c>
      <c r="F583" s="1" t="s">
        <v>2302</v>
      </c>
      <c r="G583" t="s">
        <v>35</v>
      </c>
      <c r="H583" t="s">
        <v>42</v>
      </c>
      <c r="I583" t="s">
        <v>471</v>
      </c>
      <c r="J583" t="s">
        <v>18</v>
      </c>
    </row>
    <row r="584" spans="1:10" ht="38" customHeight="1" x14ac:dyDescent="0.35">
      <c r="A584">
        <v>581</v>
      </c>
      <c r="B584" t="s">
        <v>2303</v>
      </c>
      <c r="C584" s="1" t="s">
        <v>2304</v>
      </c>
      <c r="D584" t="s">
        <v>27</v>
      </c>
      <c r="E584" s="1" t="s">
        <v>2305</v>
      </c>
      <c r="F584" s="1" t="s">
        <v>2306</v>
      </c>
      <c r="G584" t="s">
        <v>35</v>
      </c>
      <c r="H584" t="s">
        <v>23</v>
      </c>
      <c r="I584" t="s">
        <v>2307</v>
      </c>
      <c r="J584" t="s">
        <v>18</v>
      </c>
    </row>
    <row r="585" spans="1:10" ht="38" customHeight="1" x14ac:dyDescent="0.35">
      <c r="A585">
        <v>582</v>
      </c>
      <c r="B585" t="s">
        <v>2308</v>
      </c>
      <c r="C585" s="1" t="s">
        <v>2309</v>
      </c>
      <c r="D585" t="s">
        <v>27</v>
      </c>
      <c r="E585" s="1" t="s">
        <v>2310</v>
      </c>
      <c r="F585" s="1" t="s">
        <v>852</v>
      </c>
      <c r="G585" t="s">
        <v>10</v>
      </c>
      <c r="H585" t="s">
        <v>16</v>
      </c>
      <c r="I585" t="s">
        <v>2311</v>
      </c>
      <c r="J585" t="s">
        <v>18</v>
      </c>
    </row>
    <row r="586" spans="1:10" ht="38" customHeight="1" x14ac:dyDescent="0.35">
      <c r="A586">
        <v>583</v>
      </c>
      <c r="B586" t="s">
        <v>2312</v>
      </c>
      <c r="C586" s="1" t="s">
        <v>2313</v>
      </c>
      <c r="D586" t="s">
        <v>12</v>
      </c>
      <c r="E586" s="1" t="s">
        <v>2314</v>
      </c>
      <c r="F586" s="1" t="s">
        <v>173</v>
      </c>
      <c r="G586" t="s">
        <v>10</v>
      </c>
      <c r="H586" t="s">
        <v>16</v>
      </c>
      <c r="I586" t="s">
        <v>111</v>
      </c>
      <c r="J586" t="s">
        <v>18</v>
      </c>
    </row>
    <row r="587" spans="1:10" ht="38" customHeight="1" x14ac:dyDescent="0.35">
      <c r="A587">
        <v>584</v>
      </c>
      <c r="B587" t="s">
        <v>2315</v>
      </c>
      <c r="C587" s="1" t="s">
        <v>2316</v>
      </c>
      <c r="D587" t="s">
        <v>27</v>
      </c>
      <c r="E587" s="1" t="s">
        <v>932</v>
      </c>
      <c r="F587" s="1" t="s">
        <v>167</v>
      </c>
      <c r="G587" t="s">
        <v>15</v>
      </c>
      <c r="H587" t="s">
        <v>42</v>
      </c>
      <c r="I587" t="s">
        <v>68</v>
      </c>
      <c r="J587" t="s">
        <v>18</v>
      </c>
    </row>
    <row r="588" spans="1:10" ht="38" customHeight="1" x14ac:dyDescent="0.35">
      <c r="A588">
        <v>585</v>
      </c>
      <c r="B588" t="s">
        <v>2317</v>
      </c>
      <c r="C588" s="1" t="s">
        <v>2318</v>
      </c>
      <c r="D588" t="s">
        <v>27</v>
      </c>
      <c r="E588" s="1" t="s">
        <v>861</v>
      </c>
      <c r="F588" s="1" t="s">
        <v>2319</v>
      </c>
      <c r="G588" t="s">
        <v>15</v>
      </c>
      <c r="H588" t="s">
        <v>23</v>
      </c>
      <c r="I588" t="s">
        <v>24</v>
      </c>
      <c r="J588" t="s">
        <v>18</v>
      </c>
    </row>
    <row r="589" spans="1:10" ht="38" customHeight="1" x14ac:dyDescent="0.35">
      <c r="A589">
        <v>586</v>
      </c>
      <c r="B589" t="s">
        <v>2320</v>
      </c>
      <c r="C589" s="1" t="s">
        <v>2321</v>
      </c>
      <c r="D589" t="s">
        <v>27</v>
      </c>
      <c r="E589" s="1" t="s">
        <v>2322</v>
      </c>
      <c r="F589" s="1" t="s">
        <v>2323</v>
      </c>
      <c r="G589" t="s">
        <v>10</v>
      </c>
      <c r="H589" t="s">
        <v>16</v>
      </c>
      <c r="I589" t="s">
        <v>17</v>
      </c>
      <c r="J589" t="s">
        <v>18</v>
      </c>
    </row>
    <row r="590" spans="1:10" ht="38" customHeight="1" x14ac:dyDescent="0.35">
      <c r="A590">
        <v>587</v>
      </c>
      <c r="B590" t="s">
        <v>2324</v>
      </c>
      <c r="C590" s="1" t="s">
        <v>2325</v>
      </c>
      <c r="D590" t="s">
        <v>12</v>
      </c>
      <c r="E590" s="1" t="s">
        <v>2326</v>
      </c>
      <c r="F590" s="1" t="s">
        <v>1292</v>
      </c>
      <c r="G590" t="s">
        <v>10</v>
      </c>
      <c r="H590" t="s">
        <v>16</v>
      </c>
      <c r="I590" t="s">
        <v>313</v>
      </c>
      <c r="J590" t="s">
        <v>18</v>
      </c>
    </row>
    <row r="591" spans="1:10" ht="38" customHeight="1" x14ac:dyDescent="0.35">
      <c r="A591">
        <v>588</v>
      </c>
      <c r="B591" t="s">
        <v>2327</v>
      </c>
      <c r="C591" s="1" t="s">
        <v>2328</v>
      </c>
      <c r="D591" t="s">
        <v>12</v>
      </c>
      <c r="E591" s="1" t="s">
        <v>2329</v>
      </c>
      <c r="F591" s="1" t="s">
        <v>2330</v>
      </c>
      <c r="G591" t="s">
        <v>10</v>
      </c>
      <c r="H591" t="s">
        <v>16</v>
      </c>
      <c r="I591" t="s">
        <v>351</v>
      </c>
      <c r="J591" t="s">
        <v>18</v>
      </c>
    </row>
    <row r="592" spans="1:10" ht="38" customHeight="1" x14ac:dyDescent="0.35">
      <c r="A592">
        <v>589</v>
      </c>
      <c r="B592" t="s">
        <v>2331</v>
      </c>
      <c r="C592" s="1" t="s">
        <v>2332</v>
      </c>
      <c r="D592" t="s">
        <v>12</v>
      </c>
      <c r="E592" s="1" t="s">
        <v>2333</v>
      </c>
      <c r="F592" s="1" t="s">
        <v>2334</v>
      </c>
      <c r="G592" t="s">
        <v>15</v>
      </c>
      <c r="H592" t="s">
        <v>42</v>
      </c>
      <c r="I592" t="s">
        <v>2335</v>
      </c>
      <c r="J592" t="s">
        <v>18</v>
      </c>
    </row>
    <row r="593" spans="1:10" ht="38" customHeight="1" x14ac:dyDescent="0.35">
      <c r="A593">
        <v>590</v>
      </c>
      <c r="B593" t="s">
        <v>2336</v>
      </c>
      <c r="C593" s="1" t="s">
        <v>2337</v>
      </c>
      <c r="D593" t="s">
        <v>12</v>
      </c>
      <c r="E593" s="1" t="s">
        <v>110</v>
      </c>
      <c r="F593" s="1" t="s">
        <v>2338</v>
      </c>
      <c r="G593" t="s">
        <v>10</v>
      </c>
      <c r="H593" t="s">
        <v>16</v>
      </c>
      <c r="I593" t="s">
        <v>149</v>
      </c>
      <c r="J593" t="s">
        <v>18</v>
      </c>
    </row>
    <row r="594" spans="1:10" ht="38" customHeight="1" x14ac:dyDescent="0.35">
      <c r="A594">
        <v>591</v>
      </c>
      <c r="B594" t="s">
        <v>2339</v>
      </c>
      <c r="C594" s="1" t="s">
        <v>2340</v>
      </c>
      <c r="D594" t="s">
        <v>27</v>
      </c>
      <c r="E594" s="1" t="s">
        <v>2341</v>
      </c>
      <c r="F594" s="1" t="s">
        <v>327</v>
      </c>
      <c r="G594" t="s">
        <v>15</v>
      </c>
      <c r="H594" t="s">
        <v>23</v>
      </c>
      <c r="I594" t="s">
        <v>78</v>
      </c>
      <c r="J594" t="s">
        <v>18</v>
      </c>
    </row>
    <row r="595" spans="1:10" ht="38" customHeight="1" x14ac:dyDescent="0.35">
      <c r="A595">
        <v>592</v>
      </c>
      <c r="B595" t="s">
        <v>2342</v>
      </c>
      <c r="C595" s="1" t="s">
        <v>2343</v>
      </c>
      <c r="D595" t="s">
        <v>27</v>
      </c>
      <c r="E595" s="1" t="s">
        <v>2344</v>
      </c>
      <c r="F595" s="1" t="s">
        <v>2345</v>
      </c>
      <c r="G595" t="s">
        <v>35</v>
      </c>
      <c r="H595" t="s">
        <v>16</v>
      </c>
      <c r="I595" t="s">
        <v>784</v>
      </c>
      <c r="J595" t="s">
        <v>18</v>
      </c>
    </row>
    <row r="596" spans="1:10" ht="38" customHeight="1" x14ac:dyDescent="0.35">
      <c r="A596">
        <v>593</v>
      </c>
      <c r="B596" t="s">
        <v>2346</v>
      </c>
      <c r="C596" s="1" t="s">
        <v>2347</v>
      </c>
      <c r="D596" t="s">
        <v>12</v>
      </c>
      <c r="E596" s="1" t="s">
        <v>2348</v>
      </c>
      <c r="F596" s="1" t="s">
        <v>168</v>
      </c>
      <c r="G596" t="s">
        <v>10</v>
      </c>
      <c r="H596" t="s">
        <v>16</v>
      </c>
      <c r="I596" t="s">
        <v>578</v>
      </c>
      <c r="J596" t="s">
        <v>18</v>
      </c>
    </row>
    <row r="597" spans="1:10" ht="38" customHeight="1" x14ac:dyDescent="0.35">
      <c r="A597">
        <v>594</v>
      </c>
      <c r="B597" t="s">
        <v>2349</v>
      </c>
      <c r="C597" s="1" t="s">
        <v>2350</v>
      </c>
      <c r="D597" t="s">
        <v>12</v>
      </c>
      <c r="E597" s="1" t="s">
        <v>2351</v>
      </c>
      <c r="F597" s="1" t="s">
        <v>167</v>
      </c>
      <c r="G597" t="s">
        <v>10</v>
      </c>
      <c r="H597" t="s">
        <v>16</v>
      </c>
      <c r="I597" t="s">
        <v>2352</v>
      </c>
      <c r="J597" t="s">
        <v>18</v>
      </c>
    </row>
    <row r="598" spans="1:10" ht="38" customHeight="1" x14ac:dyDescent="0.35">
      <c r="A598">
        <v>595</v>
      </c>
      <c r="B598" t="s">
        <v>2353</v>
      </c>
      <c r="C598" s="1" t="s">
        <v>2354</v>
      </c>
      <c r="D598" t="s">
        <v>12</v>
      </c>
      <c r="E598" s="1" t="s">
        <v>349</v>
      </c>
      <c r="F598" s="1" t="s">
        <v>1831</v>
      </c>
      <c r="G598" t="s">
        <v>10</v>
      </c>
      <c r="H598" t="s">
        <v>23</v>
      </c>
      <c r="I598" t="s">
        <v>2355</v>
      </c>
      <c r="J598" t="s">
        <v>18</v>
      </c>
    </row>
    <row r="599" spans="1:10" ht="38" customHeight="1" x14ac:dyDescent="0.35">
      <c r="A599">
        <v>596</v>
      </c>
      <c r="B599" t="s">
        <v>2356</v>
      </c>
      <c r="C599" s="1" t="s">
        <v>2357</v>
      </c>
      <c r="D599" t="s">
        <v>12</v>
      </c>
      <c r="E599" s="1" t="s">
        <v>1036</v>
      </c>
      <c r="F599" s="1" t="s">
        <v>2358</v>
      </c>
      <c r="G599" t="s">
        <v>15</v>
      </c>
      <c r="H599" t="s">
        <v>16</v>
      </c>
      <c r="I599" t="s">
        <v>1489</v>
      </c>
      <c r="J599" t="s">
        <v>18</v>
      </c>
    </row>
    <row r="600" spans="1:10" ht="38" customHeight="1" x14ac:dyDescent="0.35">
      <c r="A600">
        <v>597</v>
      </c>
      <c r="B600" t="s">
        <v>2359</v>
      </c>
      <c r="C600" s="1" t="s">
        <v>2360</v>
      </c>
      <c r="D600" t="s">
        <v>27</v>
      </c>
      <c r="E600" s="1" t="s">
        <v>2361</v>
      </c>
      <c r="F600" s="1" t="s">
        <v>2362</v>
      </c>
      <c r="G600" t="s">
        <v>35</v>
      </c>
      <c r="H600" t="s">
        <v>42</v>
      </c>
      <c r="I600" t="s">
        <v>242</v>
      </c>
      <c r="J600" t="s">
        <v>18</v>
      </c>
    </row>
    <row r="601" spans="1:10" ht="38" customHeight="1" x14ac:dyDescent="0.35">
      <c r="A601">
        <v>598</v>
      </c>
      <c r="B601" t="s">
        <v>2363</v>
      </c>
      <c r="C601" s="1" t="s">
        <v>2364</v>
      </c>
      <c r="D601" t="s">
        <v>27</v>
      </c>
      <c r="E601" s="1" t="s">
        <v>2365</v>
      </c>
      <c r="F601" s="1" t="s">
        <v>2366</v>
      </c>
      <c r="G601" t="s">
        <v>15</v>
      </c>
      <c r="H601" t="s">
        <v>42</v>
      </c>
      <c r="I601" t="s">
        <v>233</v>
      </c>
      <c r="J601" t="s">
        <v>18</v>
      </c>
    </row>
    <row r="602" spans="1:10" ht="38" customHeight="1" x14ac:dyDescent="0.35">
      <c r="A602">
        <v>599</v>
      </c>
      <c r="B602" t="s">
        <v>2367</v>
      </c>
      <c r="C602" s="1" t="s">
        <v>2368</v>
      </c>
      <c r="D602" t="s">
        <v>27</v>
      </c>
      <c r="E602" s="1" t="s">
        <v>40</v>
      </c>
      <c r="F602" s="1" t="s">
        <v>2369</v>
      </c>
      <c r="G602" t="s">
        <v>10</v>
      </c>
      <c r="H602" t="s">
        <v>42</v>
      </c>
      <c r="I602" t="s">
        <v>1146</v>
      </c>
      <c r="J602" t="s">
        <v>18</v>
      </c>
    </row>
    <row r="603" spans="1:10" ht="38" customHeight="1" x14ac:dyDescent="0.35">
      <c r="A603">
        <v>600</v>
      </c>
      <c r="B603" t="s">
        <v>2370</v>
      </c>
      <c r="C603" s="1" t="s">
        <v>2371</v>
      </c>
      <c r="D603" t="s">
        <v>27</v>
      </c>
      <c r="E603" s="1" t="s">
        <v>1346</v>
      </c>
      <c r="F603" s="1" t="s">
        <v>2372</v>
      </c>
      <c r="G603" t="s">
        <v>10</v>
      </c>
      <c r="H603" t="s">
        <v>23</v>
      </c>
      <c r="I603" t="s">
        <v>2373</v>
      </c>
      <c r="J603" t="s">
        <v>18</v>
      </c>
    </row>
    <row r="604" spans="1:10" ht="38" customHeight="1" x14ac:dyDescent="0.35">
      <c r="A604">
        <v>601</v>
      </c>
      <c r="B604" t="s">
        <v>2374</v>
      </c>
      <c r="C604" s="1" t="s">
        <v>2375</v>
      </c>
      <c r="D604" t="s">
        <v>12</v>
      </c>
      <c r="E604" s="1" t="s">
        <v>2376</v>
      </c>
      <c r="F604" s="1" t="s">
        <v>2192</v>
      </c>
      <c r="G604" t="s">
        <v>35</v>
      </c>
      <c r="H604" t="s">
        <v>16</v>
      </c>
      <c r="I604" t="s">
        <v>2377</v>
      </c>
      <c r="J604" t="s">
        <v>18</v>
      </c>
    </row>
    <row r="605" spans="1:10" ht="38" customHeight="1" x14ac:dyDescent="0.35">
      <c r="A605">
        <v>602</v>
      </c>
      <c r="B605" t="s">
        <v>2378</v>
      </c>
      <c r="C605" s="1" t="s">
        <v>2379</v>
      </c>
      <c r="D605" t="s">
        <v>12</v>
      </c>
      <c r="E605" s="1" t="s">
        <v>2380</v>
      </c>
      <c r="F605" s="1" t="s">
        <v>2381</v>
      </c>
      <c r="G605" t="s">
        <v>35</v>
      </c>
      <c r="H605" t="s">
        <v>16</v>
      </c>
      <c r="I605" t="s">
        <v>301</v>
      </c>
      <c r="J605" t="s">
        <v>18</v>
      </c>
    </row>
    <row r="606" spans="1:10" ht="38" customHeight="1" x14ac:dyDescent="0.35">
      <c r="A606">
        <v>603</v>
      </c>
      <c r="B606" t="s">
        <v>2382</v>
      </c>
      <c r="C606" s="1" t="s">
        <v>2383</v>
      </c>
      <c r="D606" t="s">
        <v>12</v>
      </c>
      <c r="E606" s="1" t="s">
        <v>2384</v>
      </c>
      <c r="F606" s="1" t="s">
        <v>2385</v>
      </c>
      <c r="G606" t="s">
        <v>35</v>
      </c>
      <c r="H606" t="s">
        <v>23</v>
      </c>
      <c r="I606" t="s">
        <v>2213</v>
      </c>
      <c r="J606" t="s">
        <v>18</v>
      </c>
    </row>
    <row r="607" spans="1:10" ht="38" customHeight="1" x14ac:dyDescent="0.35">
      <c r="A607">
        <v>604</v>
      </c>
      <c r="B607" t="s">
        <v>2386</v>
      </c>
      <c r="C607" s="1" t="s">
        <v>2387</v>
      </c>
      <c r="D607" t="s">
        <v>12</v>
      </c>
      <c r="E607" s="1" t="s">
        <v>2388</v>
      </c>
      <c r="F607" s="1" t="s">
        <v>129</v>
      </c>
      <c r="G607" t="s">
        <v>10</v>
      </c>
      <c r="H607" t="s">
        <v>23</v>
      </c>
      <c r="I607" t="s">
        <v>24</v>
      </c>
      <c r="J607" t="s">
        <v>18</v>
      </c>
    </row>
    <row r="608" spans="1:10" ht="38" customHeight="1" x14ac:dyDescent="0.35">
      <c r="A608">
        <v>605</v>
      </c>
      <c r="B608" t="s">
        <v>2389</v>
      </c>
      <c r="C608" s="1" t="s">
        <v>2390</v>
      </c>
      <c r="D608" t="s">
        <v>12</v>
      </c>
      <c r="E608" s="1" t="s">
        <v>2391</v>
      </c>
      <c r="F608" s="1" t="s">
        <v>1200</v>
      </c>
      <c r="G608" t="s">
        <v>10</v>
      </c>
      <c r="H608" t="s">
        <v>42</v>
      </c>
      <c r="I608" t="s">
        <v>1096</v>
      </c>
      <c r="J608" t="s">
        <v>18</v>
      </c>
    </row>
    <row r="609" spans="1:10" ht="38" customHeight="1" x14ac:dyDescent="0.35">
      <c r="A609">
        <v>606</v>
      </c>
      <c r="B609" t="s">
        <v>2392</v>
      </c>
      <c r="C609" s="1" t="s">
        <v>2393</v>
      </c>
      <c r="D609" t="s">
        <v>12</v>
      </c>
      <c r="E609" s="1" t="s">
        <v>2394</v>
      </c>
      <c r="F609" s="1" t="s">
        <v>173</v>
      </c>
      <c r="G609" t="s">
        <v>10</v>
      </c>
      <c r="H609" t="s">
        <v>16</v>
      </c>
      <c r="I609" t="s">
        <v>313</v>
      </c>
      <c r="J609" t="s">
        <v>18</v>
      </c>
    </row>
    <row r="610" spans="1:10" ht="38" customHeight="1" x14ac:dyDescent="0.35">
      <c r="A610">
        <v>607</v>
      </c>
      <c r="B610" t="s">
        <v>2395</v>
      </c>
      <c r="C610" s="1" t="s">
        <v>2396</v>
      </c>
      <c r="D610" t="s">
        <v>12</v>
      </c>
      <c r="E610" s="1" t="s">
        <v>2397</v>
      </c>
      <c r="F610" s="1" t="s">
        <v>2398</v>
      </c>
      <c r="G610" t="s">
        <v>10</v>
      </c>
      <c r="H610" t="s">
        <v>16</v>
      </c>
      <c r="I610" t="s">
        <v>1108</v>
      </c>
      <c r="J610" t="s">
        <v>18</v>
      </c>
    </row>
    <row r="611" spans="1:10" ht="38" customHeight="1" x14ac:dyDescent="0.35">
      <c r="A611">
        <v>608</v>
      </c>
      <c r="B611" t="s">
        <v>2399</v>
      </c>
      <c r="C611" s="1" t="s">
        <v>2400</v>
      </c>
      <c r="D611" t="s">
        <v>12</v>
      </c>
      <c r="E611" s="1" t="s">
        <v>173</v>
      </c>
      <c r="F611" s="1" t="s">
        <v>2401</v>
      </c>
      <c r="G611" t="s">
        <v>15</v>
      </c>
      <c r="H611" t="s">
        <v>16</v>
      </c>
      <c r="I611" t="s">
        <v>324</v>
      </c>
      <c r="J611" t="s">
        <v>18</v>
      </c>
    </row>
    <row r="612" spans="1:10" ht="38" customHeight="1" x14ac:dyDescent="0.35">
      <c r="A612">
        <v>609</v>
      </c>
      <c r="B612" t="s">
        <v>2402</v>
      </c>
      <c r="C612" s="1" t="s">
        <v>2403</v>
      </c>
      <c r="D612" t="s">
        <v>12</v>
      </c>
      <c r="E612" s="1" t="s">
        <v>2404</v>
      </c>
      <c r="F612" s="1" t="s">
        <v>349</v>
      </c>
      <c r="G612" t="s">
        <v>35</v>
      </c>
      <c r="H612" t="s">
        <v>36</v>
      </c>
      <c r="I612" t="s">
        <v>1033</v>
      </c>
      <c r="J612" t="s">
        <v>18</v>
      </c>
    </row>
    <row r="613" spans="1:10" ht="38" customHeight="1" x14ac:dyDescent="0.35">
      <c r="A613">
        <v>610</v>
      </c>
      <c r="B613" t="s">
        <v>2405</v>
      </c>
      <c r="C613" s="1" t="s">
        <v>2406</v>
      </c>
      <c r="D613" t="s">
        <v>12</v>
      </c>
      <c r="E613" s="1" t="s">
        <v>2407</v>
      </c>
      <c r="F613" s="1" t="s">
        <v>1121</v>
      </c>
      <c r="G613" t="s">
        <v>10</v>
      </c>
      <c r="H613" t="s">
        <v>23</v>
      </c>
      <c r="I613" t="s">
        <v>2408</v>
      </c>
      <c r="J613" t="s">
        <v>18</v>
      </c>
    </row>
    <row r="614" spans="1:10" ht="38" customHeight="1" x14ac:dyDescent="0.35">
      <c r="A614">
        <v>611</v>
      </c>
      <c r="B614" t="s">
        <v>2409</v>
      </c>
      <c r="C614" s="1" t="s">
        <v>2410</v>
      </c>
      <c r="D614" t="s">
        <v>27</v>
      </c>
      <c r="E614" s="1" t="s">
        <v>550</v>
      </c>
      <c r="F614" s="1" t="s">
        <v>2411</v>
      </c>
      <c r="G614" t="s">
        <v>15</v>
      </c>
      <c r="H614" t="s">
        <v>36</v>
      </c>
      <c r="I614" t="s">
        <v>2412</v>
      </c>
      <c r="J614" t="s">
        <v>18</v>
      </c>
    </row>
    <row r="615" spans="1:10" ht="38" customHeight="1" x14ac:dyDescent="0.35">
      <c r="A615">
        <v>612</v>
      </c>
      <c r="B615" t="s">
        <v>2413</v>
      </c>
      <c r="C615" s="1" t="s">
        <v>2414</v>
      </c>
      <c r="D615" t="s">
        <v>27</v>
      </c>
      <c r="E615" s="1" t="s">
        <v>2415</v>
      </c>
      <c r="F615" s="1" t="s">
        <v>2416</v>
      </c>
      <c r="G615" t="s">
        <v>15</v>
      </c>
      <c r="H615" t="s">
        <v>36</v>
      </c>
      <c r="I615" t="s">
        <v>2417</v>
      </c>
      <c r="J615" t="s">
        <v>18</v>
      </c>
    </row>
    <row r="616" spans="1:10" ht="38" customHeight="1" x14ac:dyDescent="0.35">
      <c r="A616">
        <v>613</v>
      </c>
      <c r="B616" t="s">
        <v>2418</v>
      </c>
      <c r="C616" s="1" t="s">
        <v>2419</v>
      </c>
      <c r="D616" t="s">
        <v>27</v>
      </c>
      <c r="E616" s="1" t="s">
        <v>2420</v>
      </c>
      <c r="F616" s="1" t="s">
        <v>2421</v>
      </c>
      <c r="G616" t="s">
        <v>15</v>
      </c>
      <c r="H616" t="s">
        <v>36</v>
      </c>
      <c r="I616" t="s">
        <v>2422</v>
      </c>
      <c r="J616" t="s">
        <v>18</v>
      </c>
    </row>
    <row r="617" spans="1:10" ht="38" customHeight="1" x14ac:dyDescent="0.35">
      <c r="A617">
        <v>614</v>
      </c>
      <c r="B617" t="s">
        <v>2423</v>
      </c>
      <c r="C617" s="1" t="s">
        <v>2424</v>
      </c>
      <c r="D617" t="s">
        <v>27</v>
      </c>
      <c r="E617" s="1" t="s">
        <v>1964</v>
      </c>
      <c r="F617" s="1" t="s">
        <v>1186</v>
      </c>
      <c r="G617" t="s">
        <v>35</v>
      </c>
      <c r="H617" t="s">
        <v>42</v>
      </c>
      <c r="I617" t="s">
        <v>43</v>
      </c>
      <c r="J617" t="s">
        <v>18</v>
      </c>
    </row>
    <row r="618" spans="1:10" ht="38" customHeight="1" x14ac:dyDescent="0.35">
      <c r="A618">
        <v>615</v>
      </c>
      <c r="B618" t="s">
        <v>2425</v>
      </c>
      <c r="C618" s="1" t="s">
        <v>2426</v>
      </c>
      <c r="D618" t="s">
        <v>27</v>
      </c>
      <c r="E618" s="1" t="s">
        <v>2427</v>
      </c>
      <c r="F618" s="1" t="s">
        <v>2428</v>
      </c>
      <c r="G618" t="s">
        <v>35</v>
      </c>
      <c r="H618" t="s">
        <v>16</v>
      </c>
      <c r="I618" t="s">
        <v>573</v>
      </c>
      <c r="J618" t="s">
        <v>18</v>
      </c>
    </row>
    <row r="619" spans="1:10" ht="38" customHeight="1" x14ac:dyDescent="0.35">
      <c r="A619">
        <v>616</v>
      </c>
      <c r="B619" t="s">
        <v>2429</v>
      </c>
      <c r="C619" s="1" t="s">
        <v>2430</v>
      </c>
      <c r="D619" t="s">
        <v>27</v>
      </c>
      <c r="E619" s="1" t="s">
        <v>2431</v>
      </c>
      <c r="F619" s="1" t="s">
        <v>2432</v>
      </c>
      <c r="G619" t="s">
        <v>15</v>
      </c>
      <c r="H619" t="s">
        <v>36</v>
      </c>
      <c r="I619" t="s">
        <v>2412</v>
      </c>
      <c r="J619" t="s">
        <v>18</v>
      </c>
    </row>
    <row r="620" spans="1:10" ht="38" customHeight="1" x14ac:dyDescent="0.35">
      <c r="A620">
        <v>617</v>
      </c>
      <c r="B620" t="s">
        <v>2433</v>
      </c>
      <c r="C620" s="1" t="s">
        <v>2434</v>
      </c>
      <c r="D620" t="s">
        <v>12</v>
      </c>
      <c r="E620" s="1" t="s">
        <v>2435</v>
      </c>
      <c r="F620" s="1" t="s">
        <v>2436</v>
      </c>
      <c r="G620" t="s">
        <v>10</v>
      </c>
      <c r="H620" t="s">
        <v>16</v>
      </c>
      <c r="I620" t="s">
        <v>716</v>
      </c>
      <c r="J620" t="s">
        <v>18</v>
      </c>
    </row>
    <row r="621" spans="1:10" ht="38" customHeight="1" x14ac:dyDescent="0.35">
      <c r="A621">
        <v>618</v>
      </c>
      <c r="B621" t="s">
        <v>2437</v>
      </c>
      <c r="C621" s="1" t="s">
        <v>2438</v>
      </c>
      <c r="D621" t="s">
        <v>27</v>
      </c>
      <c r="E621" s="1" t="s">
        <v>2439</v>
      </c>
      <c r="F621" s="1" t="s">
        <v>273</v>
      </c>
      <c r="G621" t="s">
        <v>35</v>
      </c>
      <c r="H621" t="s">
        <v>42</v>
      </c>
      <c r="I621" t="s">
        <v>116</v>
      </c>
      <c r="J621" t="s">
        <v>18</v>
      </c>
    </row>
    <row r="622" spans="1:10" ht="38" customHeight="1" x14ac:dyDescent="0.35">
      <c r="A622">
        <v>619</v>
      </c>
      <c r="B622" t="s">
        <v>2440</v>
      </c>
      <c r="C622" s="1" t="s">
        <v>2441</v>
      </c>
      <c r="D622" t="s">
        <v>27</v>
      </c>
      <c r="E622" s="1" t="s">
        <v>2442</v>
      </c>
      <c r="F622" s="1" t="s">
        <v>2443</v>
      </c>
      <c r="G622" t="s">
        <v>10</v>
      </c>
      <c r="H622" t="s">
        <v>16</v>
      </c>
      <c r="I622" t="s">
        <v>83</v>
      </c>
      <c r="J622" t="s">
        <v>18</v>
      </c>
    </row>
    <row r="623" spans="1:10" ht="38" customHeight="1" x14ac:dyDescent="0.35">
      <c r="A623">
        <v>620</v>
      </c>
      <c r="B623" t="s">
        <v>2444</v>
      </c>
      <c r="C623" s="1" t="s">
        <v>2445</v>
      </c>
      <c r="D623" t="s">
        <v>12</v>
      </c>
      <c r="E623" s="1" t="s">
        <v>2446</v>
      </c>
      <c r="F623" s="1" t="s">
        <v>276</v>
      </c>
      <c r="G623" t="s">
        <v>15</v>
      </c>
      <c r="H623" t="s">
        <v>42</v>
      </c>
      <c r="I623" t="s">
        <v>2447</v>
      </c>
      <c r="J623" t="s">
        <v>18</v>
      </c>
    </row>
    <row r="624" spans="1:10" ht="38" customHeight="1" x14ac:dyDescent="0.35">
      <c r="A624">
        <v>621</v>
      </c>
      <c r="B624" t="s">
        <v>2448</v>
      </c>
      <c r="C624" s="1" t="s">
        <v>2449</v>
      </c>
      <c r="D624" t="s">
        <v>27</v>
      </c>
      <c r="E624" s="1" t="s">
        <v>209</v>
      </c>
      <c r="F624" s="1" t="s">
        <v>67</v>
      </c>
      <c r="G624" t="s">
        <v>35</v>
      </c>
      <c r="H624" t="s">
        <v>16</v>
      </c>
      <c r="I624" t="s">
        <v>313</v>
      </c>
      <c r="J624" t="s">
        <v>18</v>
      </c>
    </row>
    <row r="625" spans="1:10" ht="38" customHeight="1" x14ac:dyDescent="0.35">
      <c r="A625">
        <v>622</v>
      </c>
      <c r="B625" t="s">
        <v>2450</v>
      </c>
      <c r="C625" s="1" t="s">
        <v>2451</v>
      </c>
      <c r="D625" t="s">
        <v>12</v>
      </c>
      <c r="E625" s="1" t="s">
        <v>167</v>
      </c>
      <c r="F625" s="1" t="s">
        <v>2452</v>
      </c>
      <c r="G625" t="s">
        <v>10</v>
      </c>
      <c r="H625" t="s">
        <v>16</v>
      </c>
      <c r="I625" t="s">
        <v>111</v>
      </c>
      <c r="J625" t="s">
        <v>18</v>
      </c>
    </row>
    <row r="626" spans="1:10" ht="38" customHeight="1" x14ac:dyDescent="0.35">
      <c r="A626">
        <v>623</v>
      </c>
      <c r="B626" t="s">
        <v>2453</v>
      </c>
      <c r="C626" s="1" t="s">
        <v>2454</v>
      </c>
      <c r="D626" t="s">
        <v>27</v>
      </c>
      <c r="E626" s="1" t="s">
        <v>2455</v>
      </c>
      <c r="F626" s="1" t="s">
        <v>2093</v>
      </c>
      <c r="G626" t="s">
        <v>15</v>
      </c>
      <c r="H626" t="s">
        <v>16</v>
      </c>
      <c r="I626" t="s">
        <v>573</v>
      </c>
      <c r="J626" t="s">
        <v>18</v>
      </c>
    </row>
    <row r="627" spans="1:10" ht="38" customHeight="1" x14ac:dyDescent="0.35">
      <c r="A627">
        <v>624</v>
      </c>
      <c r="B627" t="s">
        <v>2456</v>
      </c>
      <c r="C627" s="1" t="s">
        <v>2457</v>
      </c>
      <c r="D627" t="s">
        <v>27</v>
      </c>
      <c r="E627" s="1" t="s">
        <v>40</v>
      </c>
      <c r="F627" s="1" t="s">
        <v>931</v>
      </c>
      <c r="G627" t="s">
        <v>10</v>
      </c>
      <c r="H627" t="s">
        <v>42</v>
      </c>
      <c r="I627" t="s">
        <v>68</v>
      </c>
      <c r="J627" t="s">
        <v>18</v>
      </c>
    </row>
    <row r="628" spans="1:10" ht="38" customHeight="1" x14ac:dyDescent="0.35">
      <c r="A628">
        <v>625</v>
      </c>
      <c r="B628" t="s">
        <v>2458</v>
      </c>
      <c r="C628" s="1" t="s">
        <v>2459</v>
      </c>
      <c r="D628" t="s">
        <v>27</v>
      </c>
      <c r="E628" s="1" t="s">
        <v>2460</v>
      </c>
      <c r="F628" s="1" t="s">
        <v>1010</v>
      </c>
      <c r="G628" t="s">
        <v>517</v>
      </c>
      <c r="H628" t="s">
        <v>23</v>
      </c>
      <c r="I628" t="s">
        <v>504</v>
      </c>
      <c r="J628" t="s">
        <v>18</v>
      </c>
    </row>
    <row r="629" spans="1:10" ht="38" customHeight="1" x14ac:dyDescent="0.35">
      <c r="A629">
        <v>626</v>
      </c>
      <c r="B629" t="s">
        <v>2461</v>
      </c>
      <c r="C629" s="1" t="s">
        <v>2462</v>
      </c>
      <c r="D629" t="s">
        <v>12</v>
      </c>
      <c r="E629" s="1" t="s">
        <v>2463</v>
      </c>
      <c r="F629" s="1" t="s">
        <v>2464</v>
      </c>
      <c r="G629" t="s">
        <v>15</v>
      </c>
      <c r="H629" t="s">
        <v>16</v>
      </c>
      <c r="I629" t="s">
        <v>301</v>
      </c>
      <c r="J629" t="s">
        <v>18</v>
      </c>
    </row>
    <row r="630" spans="1:10" ht="38" customHeight="1" x14ac:dyDescent="0.35">
      <c r="A630">
        <v>627</v>
      </c>
      <c r="B630" t="s">
        <v>2465</v>
      </c>
      <c r="C630" s="1" t="s">
        <v>2466</v>
      </c>
      <c r="D630" t="s">
        <v>12</v>
      </c>
      <c r="E630" s="1" t="s">
        <v>2467</v>
      </c>
      <c r="F630" s="1" t="s">
        <v>2468</v>
      </c>
      <c r="G630" t="s">
        <v>15</v>
      </c>
      <c r="H630" t="s">
        <v>16</v>
      </c>
      <c r="I630" t="s">
        <v>130</v>
      </c>
      <c r="J630" t="s">
        <v>18</v>
      </c>
    </row>
    <row r="631" spans="1:10" ht="38" customHeight="1" x14ac:dyDescent="0.35">
      <c r="A631">
        <v>628</v>
      </c>
      <c r="B631" t="s">
        <v>2469</v>
      </c>
      <c r="C631" s="1" t="s">
        <v>2470</v>
      </c>
      <c r="D631" t="s">
        <v>27</v>
      </c>
      <c r="E631" s="1" t="s">
        <v>1704</v>
      </c>
      <c r="F631" s="1" t="s">
        <v>224</v>
      </c>
      <c r="G631" t="s">
        <v>35</v>
      </c>
      <c r="H631" t="s">
        <v>23</v>
      </c>
      <c r="I631" t="s">
        <v>2373</v>
      </c>
      <c r="J631" t="s">
        <v>18</v>
      </c>
    </row>
    <row r="632" spans="1:10" ht="38" customHeight="1" x14ac:dyDescent="0.35">
      <c r="A632">
        <v>629</v>
      </c>
      <c r="B632" t="s">
        <v>2471</v>
      </c>
      <c r="C632" s="1" t="s">
        <v>2472</v>
      </c>
      <c r="D632" t="s">
        <v>12</v>
      </c>
      <c r="E632" s="1" t="s">
        <v>2473</v>
      </c>
      <c r="F632" s="1" t="s">
        <v>2121</v>
      </c>
      <c r="G632" t="s">
        <v>35</v>
      </c>
      <c r="H632" t="s">
        <v>23</v>
      </c>
      <c r="I632" t="s">
        <v>2474</v>
      </c>
      <c r="J632" t="s">
        <v>18</v>
      </c>
    </row>
    <row r="633" spans="1:10" ht="38" customHeight="1" x14ac:dyDescent="0.35">
      <c r="A633">
        <v>630</v>
      </c>
      <c r="B633" t="s">
        <v>2475</v>
      </c>
      <c r="C633" s="1" t="s">
        <v>2476</v>
      </c>
      <c r="D633" t="s">
        <v>12</v>
      </c>
      <c r="E633" s="1" t="s">
        <v>2477</v>
      </c>
      <c r="F633" s="1" t="s">
        <v>2478</v>
      </c>
      <c r="G633" t="s">
        <v>10</v>
      </c>
      <c r="H633" t="s">
        <v>16</v>
      </c>
      <c r="I633" t="s">
        <v>2479</v>
      </c>
      <c r="J633" t="s">
        <v>18</v>
      </c>
    </row>
    <row r="634" spans="1:10" ht="38" customHeight="1" x14ac:dyDescent="0.35">
      <c r="A634">
        <v>631</v>
      </c>
      <c r="B634" t="s">
        <v>2480</v>
      </c>
      <c r="C634" s="1" t="s">
        <v>2481</v>
      </c>
      <c r="D634" t="s">
        <v>27</v>
      </c>
      <c r="E634" s="1" t="s">
        <v>2482</v>
      </c>
      <c r="F634" s="1" t="s">
        <v>2483</v>
      </c>
      <c r="G634" t="s">
        <v>10</v>
      </c>
      <c r="H634" t="s">
        <v>16</v>
      </c>
      <c r="I634" t="s">
        <v>2479</v>
      </c>
      <c r="J634" t="s">
        <v>18</v>
      </c>
    </row>
    <row r="635" spans="1:10" ht="38" customHeight="1" x14ac:dyDescent="0.35">
      <c r="A635">
        <v>632</v>
      </c>
      <c r="B635" t="s">
        <v>2484</v>
      </c>
      <c r="C635" s="1" t="s">
        <v>2485</v>
      </c>
      <c r="D635" t="s">
        <v>27</v>
      </c>
      <c r="E635" s="1" t="s">
        <v>728</v>
      </c>
      <c r="F635" s="1" t="s">
        <v>460</v>
      </c>
      <c r="G635" t="s">
        <v>10</v>
      </c>
      <c r="H635" t="s">
        <v>16</v>
      </c>
      <c r="I635" t="s">
        <v>537</v>
      </c>
      <c r="J635" t="s">
        <v>18</v>
      </c>
    </row>
    <row r="636" spans="1:10" ht="38" customHeight="1" x14ac:dyDescent="0.35">
      <c r="A636">
        <v>633</v>
      </c>
      <c r="B636" t="s">
        <v>2486</v>
      </c>
      <c r="C636" s="1" t="s">
        <v>2487</v>
      </c>
      <c r="D636" t="s">
        <v>27</v>
      </c>
      <c r="E636" s="1" t="s">
        <v>490</v>
      </c>
      <c r="F636" s="1" t="s">
        <v>2488</v>
      </c>
      <c r="G636" t="s">
        <v>10</v>
      </c>
      <c r="H636" t="s">
        <v>16</v>
      </c>
      <c r="J636" t="s">
        <v>18</v>
      </c>
    </row>
    <row r="637" spans="1:10" ht="38" customHeight="1" x14ac:dyDescent="0.35">
      <c r="A637">
        <v>634</v>
      </c>
      <c r="B637" t="s">
        <v>2489</v>
      </c>
      <c r="C637" s="1" t="s">
        <v>2490</v>
      </c>
      <c r="D637" t="s">
        <v>27</v>
      </c>
      <c r="E637" s="1" t="s">
        <v>2491</v>
      </c>
      <c r="F637" s="1" t="s">
        <v>40</v>
      </c>
      <c r="G637" t="s">
        <v>10</v>
      </c>
      <c r="H637" t="s">
        <v>1965</v>
      </c>
      <c r="I637" t="s">
        <v>2492</v>
      </c>
      <c r="J637" t="s">
        <v>18</v>
      </c>
    </row>
    <row r="638" spans="1:10" ht="38" customHeight="1" x14ac:dyDescent="0.35">
      <c r="A638">
        <v>635</v>
      </c>
      <c r="B638" t="s">
        <v>2493</v>
      </c>
      <c r="C638" s="1" t="s">
        <v>2494</v>
      </c>
      <c r="D638" t="s">
        <v>27</v>
      </c>
      <c r="E638" s="1" t="s">
        <v>87</v>
      </c>
      <c r="F638" s="1" t="s">
        <v>507</v>
      </c>
      <c r="G638" t="s">
        <v>10</v>
      </c>
      <c r="H638" t="s">
        <v>16</v>
      </c>
      <c r="I638" t="s">
        <v>2495</v>
      </c>
      <c r="J638" t="s">
        <v>18</v>
      </c>
    </row>
    <row r="639" spans="1:10" ht="38" customHeight="1" x14ac:dyDescent="0.35">
      <c r="A639">
        <v>636</v>
      </c>
      <c r="B639" t="s">
        <v>2496</v>
      </c>
      <c r="C639" s="1" t="s">
        <v>2497</v>
      </c>
      <c r="D639" t="s">
        <v>27</v>
      </c>
      <c r="E639" s="1" t="s">
        <v>2498</v>
      </c>
      <c r="F639" s="1" t="s">
        <v>2499</v>
      </c>
      <c r="G639" t="s">
        <v>10</v>
      </c>
      <c r="H639" t="s">
        <v>16</v>
      </c>
      <c r="I639" t="s">
        <v>2500</v>
      </c>
      <c r="J639" t="s">
        <v>18</v>
      </c>
    </row>
    <row r="640" spans="1:10" ht="38" customHeight="1" x14ac:dyDescent="0.35">
      <c r="A640">
        <v>637</v>
      </c>
      <c r="B640" t="s">
        <v>2501</v>
      </c>
      <c r="C640" s="1" t="s">
        <v>2502</v>
      </c>
      <c r="D640" t="s">
        <v>12</v>
      </c>
      <c r="E640" s="1" t="s">
        <v>227</v>
      </c>
      <c r="F640" s="1" t="s">
        <v>2503</v>
      </c>
      <c r="G640" t="s">
        <v>10</v>
      </c>
      <c r="H640" t="s">
        <v>23</v>
      </c>
      <c r="I640" t="s">
        <v>2504</v>
      </c>
      <c r="J640" t="s">
        <v>18</v>
      </c>
    </row>
    <row r="641" spans="1:10" ht="38" customHeight="1" x14ac:dyDescent="0.35">
      <c r="A641">
        <v>638</v>
      </c>
      <c r="B641" t="s">
        <v>2505</v>
      </c>
      <c r="C641" s="1" t="s">
        <v>2506</v>
      </c>
      <c r="D641" t="s">
        <v>27</v>
      </c>
      <c r="E641" s="1" t="s">
        <v>490</v>
      </c>
      <c r="F641" s="1" t="s">
        <v>1635</v>
      </c>
      <c r="G641" t="s">
        <v>10</v>
      </c>
      <c r="H641" t="s">
        <v>16</v>
      </c>
      <c r="I641" t="s">
        <v>2507</v>
      </c>
      <c r="J641" t="s">
        <v>18</v>
      </c>
    </row>
    <row r="642" spans="1:10" ht="38" customHeight="1" x14ac:dyDescent="0.35">
      <c r="A642">
        <v>639</v>
      </c>
      <c r="B642" t="s">
        <v>2508</v>
      </c>
      <c r="C642" s="1" t="s">
        <v>2509</v>
      </c>
      <c r="D642" t="s">
        <v>12</v>
      </c>
      <c r="E642" s="1" t="s">
        <v>2510</v>
      </c>
      <c r="F642" s="1" t="s">
        <v>1914</v>
      </c>
      <c r="G642" t="s">
        <v>10</v>
      </c>
      <c r="H642" t="s">
        <v>16</v>
      </c>
      <c r="I642" t="s">
        <v>313</v>
      </c>
      <c r="J642" t="s">
        <v>18</v>
      </c>
    </row>
    <row r="643" spans="1:10" ht="38" customHeight="1" x14ac:dyDescent="0.35">
      <c r="A643">
        <v>640</v>
      </c>
      <c r="B643" t="s">
        <v>2511</v>
      </c>
      <c r="C643" s="1" t="s">
        <v>2512</v>
      </c>
      <c r="D643" t="s">
        <v>27</v>
      </c>
      <c r="E643" s="1" t="s">
        <v>2513</v>
      </c>
      <c r="F643" s="1" t="s">
        <v>489</v>
      </c>
      <c r="G643" t="s">
        <v>15</v>
      </c>
      <c r="H643" t="s">
        <v>23</v>
      </c>
      <c r="I643" t="s">
        <v>78</v>
      </c>
      <c r="J643" t="s">
        <v>18</v>
      </c>
    </row>
    <row r="644" spans="1:10" ht="38" customHeight="1" x14ac:dyDescent="0.35">
      <c r="A644">
        <v>641</v>
      </c>
      <c r="B644" t="s">
        <v>2514</v>
      </c>
      <c r="C644" s="1" t="s">
        <v>2515</v>
      </c>
      <c r="D644" t="s">
        <v>27</v>
      </c>
      <c r="E644" s="1" t="s">
        <v>2516</v>
      </c>
      <c r="F644" s="1" t="s">
        <v>2517</v>
      </c>
      <c r="G644" t="s">
        <v>10</v>
      </c>
      <c r="H644" t="s">
        <v>42</v>
      </c>
      <c r="I644" t="s">
        <v>2518</v>
      </c>
      <c r="J644" t="s">
        <v>18</v>
      </c>
    </row>
    <row r="645" spans="1:10" ht="38" customHeight="1" x14ac:dyDescent="0.35">
      <c r="A645">
        <v>642</v>
      </c>
      <c r="B645" t="s">
        <v>2519</v>
      </c>
      <c r="C645" s="1" t="s">
        <v>2520</v>
      </c>
      <c r="D645" t="s">
        <v>27</v>
      </c>
      <c r="E645" s="1" t="s">
        <v>2521</v>
      </c>
      <c r="F645" s="1" t="s">
        <v>477</v>
      </c>
      <c r="G645" t="s">
        <v>10</v>
      </c>
      <c r="H645" t="s">
        <v>42</v>
      </c>
      <c r="I645" t="s">
        <v>2522</v>
      </c>
      <c r="J645" t="s">
        <v>18</v>
      </c>
    </row>
    <row r="646" spans="1:10" ht="38" customHeight="1" x14ac:dyDescent="0.35">
      <c r="A646">
        <v>643</v>
      </c>
      <c r="B646" t="s">
        <v>2523</v>
      </c>
      <c r="C646" s="1" t="s">
        <v>2524</v>
      </c>
      <c r="D646" t="s">
        <v>12</v>
      </c>
      <c r="E646" s="1" t="s">
        <v>2525</v>
      </c>
      <c r="F646" s="1" t="s">
        <v>373</v>
      </c>
      <c r="G646" t="s">
        <v>35</v>
      </c>
      <c r="H646" t="s">
        <v>42</v>
      </c>
      <c r="I646" t="s">
        <v>2526</v>
      </c>
      <c r="J646" t="s">
        <v>18</v>
      </c>
    </row>
    <row r="647" spans="1:10" ht="38" customHeight="1" x14ac:dyDescent="0.35">
      <c r="A647">
        <v>644</v>
      </c>
      <c r="B647" t="s">
        <v>2527</v>
      </c>
      <c r="C647" s="1" t="s">
        <v>2528</v>
      </c>
      <c r="D647" t="s">
        <v>12</v>
      </c>
      <c r="E647" s="1" t="s">
        <v>2529</v>
      </c>
      <c r="F647" s="1" t="s">
        <v>2530</v>
      </c>
      <c r="G647" t="s">
        <v>35</v>
      </c>
      <c r="H647" t="s">
        <v>16</v>
      </c>
      <c r="I647" t="s">
        <v>83</v>
      </c>
      <c r="J647" t="s">
        <v>18</v>
      </c>
    </row>
    <row r="648" spans="1:10" ht="38" customHeight="1" x14ac:dyDescent="0.35">
      <c r="A648">
        <v>645</v>
      </c>
      <c r="B648" t="s">
        <v>2531</v>
      </c>
      <c r="C648" s="1" t="s">
        <v>2532</v>
      </c>
      <c r="D648" t="s">
        <v>12</v>
      </c>
      <c r="E648" s="1" t="s">
        <v>2533</v>
      </c>
      <c r="F648" s="1" t="s">
        <v>2534</v>
      </c>
      <c r="G648" t="s">
        <v>10</v>
      </c>
      <c r="H648" t="s">
        <v>23</v>
      </c>
      <c r="I648" t="s">
        <v>270</v>
      </c>
      <c r="J648" t="s">
        <v>18</v>
      </c>
    </row>
    <row r="649" spans="1:10" ht="38" customHeight="1" x14ac:dyDescent="0.35">
      <c r="A649">
        <v>646</v>
      </c>
      <c r="B649" t="s">
        <v>2535</v>
      </c>
      <c r="C649" s="1" t="s">
        <v>2536</v>
      </c>
      <c r="D649" t="s">
        <v>12</v>
      </c>
      <c r="E649" s="1" t="s">
        <v>2537</v>
      </c>
      <c r="F649" s="1" t="s">
        <v>153</v>
      </c>
      <c r="G649" t="s">
        <v>10</v>
      </c>
      <c r="H649" t="s">
        <v>16</v>
      </c>
      <c r="I649" t="s">
        <v>1954</v>
      </c>
      <c r="J649" t="s">
        <v>18</v>
      </c>
    </row>
    <row r="650" spans="1:10" ht="38" customHeight="1" x14ac:dyDescent="0.35">
      <c r="A650">
        <v>647</v>
      </c>
      <c r="B650" t="s">
        <v>2538</v>
      </c>
      <c r="C650" s="1" t="s">
        <v>2539</v>
      </c>
      <c r="D650" t="s">
        <v>12</v>
      </c>
      <c r="E650" s="1" t="s">
        <v>129</v>
      </c>
      <c r="F650" s="1" t="s">
        <v>1718</v>
      </c>
      <c r="G650" t="s">
        <v>10</v>
      </c>
      <c r="H650" t="s">
        <v>16</v>
      </c>
      <c r="I650" t="s">
        <v>2540</v>
      </c>
      <c r="J650" t="s">
        <v>18</v>
      </c>
    </row>
    <row r="651" spans="1:10" ht="38" customHeight="1" x14ac:dyDescent="0.35">
      <c r="A651">
        <v>648</v>
      </c>
      <c r="B651" t="s">
        <v>2541</v>
      </c>
      <c r="C651" s="1" t="s">
        <v>2542</v>
      </c>
      <c r="D651" t="s">
        <v>12</v>
      </c>
      <c r="E651" s="1" t="s">
        <v>2543</v>
      </c>
      <c r="F651" s="1" t="s">
        <v>2544</v>
      </c>
      <c r="G651" t="s">
        <v>35</v>
      </c>
      <c r="H651" t="s">
        <v>36</v>
      </c>
      <c r="I651" t="s">
        <v>37</v>
      </c>
      <c r="J651" t="s">
        <v>18</v>
      </c>
    </row>
    <row r="652" spans="1:10" ht="38" customHeight="1" x14ac:dyDescent="0.35">
      <c r="A652">
        <v>649</v>
      </c>
      <c r="B652" t="s">
        <v>2545</v>
      </c>
      <c r="C652" s="1" t="s">
        <v>2546</v>
      </c>
      <c r="D652" t="s">
        <v>12</v>
      </c>
      <c r="E652" s="1" t="s">
        <v>2547</v>
      </c>
      <c r="F652" s="1" t="s">
        <v>1362</v>
      </c>
      <c r="G652" t="s">
        <v>10</v>
      </c>
      <c r="H652" t="s">
        <v>16</v>
      </c>
      <c r="I652" t="s">
        <v>2548</v>
      </c>
      <c r="J652" t="s">
        <v>18</v>
      </c>
    </row>
    <row r="653" spans="1:10" ht="38" customHeight="1" x14ac:dyDescent="0.35">
      <c r="A653">
        <v>650</v>
      </c>
      <c r="B653" t="s">
        <v>2549</v>
      </c>
      <c r="C653" s="1" t="s">
        <v>2550</v>
      </c>
      <c r="D653" t="s">
        <v>27</v>
      </c>
      <c r="E653" s="1" t="s">
        <v>300</v>
      </c>
      <c r="F653" s="1" t="s">
        <v>2551</v>
      </c>
      <c r="G653" t="s">
        <v>10</v>
      </c>
      <c r="H653" t="s">
        <v>16</v>
      </c>
      <c r="I653" t="s">
        <v>324</v>
      </c>
      <c r="J653" t="s">
        <v>18</v>
      </c>
    </row>
    <row r="654" spans="1:10" ht="38" customHeight="1" x14ac:dyDescent="0.35">
      <c r="A654">
        <v>651</v>
      </c>
      <c r="B654" t="s">
        <v>2552</v>
      </c>
      <c r="C654" s="1" t="s">
        <v>2553</v>
      </c>
      <c r="D654" t="s">
        <v>12</v>
      </c>
      <c r="E654" s="1" t="s">
        <v>153</v>
      </c>
      <c r="F654" s="1" t="s">
        <v>641</v>
      </c>
      <c r="G654" t="s">
        <v>10</v>
      </c>
      <c r="H654" t="s">
        <v>16</v>
      </c>
      <c r="I654" t="s">
        <v>2500</v>
      </c>
      <c r="J654" t="s">
        <v>18</v>
      </c>
    </row>
    <row r="655" spans="1:10" ht="38" customHeight="1" x14ac:dyDescent="0.35">
      <c r="A655">
        <v>652</v>
      </c>
      <c r="B655" t="s">
        <v>2554</v>
      </c>
      <c r="C655" s="1" t="s">
        <v>2555</v>
      </c>
      <c r="D655" t="s">
        <v>27</v>
      </c>
      <c r="E655" s="1" t="s">
        <v>2001</v>
      </c>
      <c r="F655" s="1" t="s">
        <v>791</v>
      </c>
      <c r="G655" t="s">
        <v>35</v>
      </c>
      <c r="H655" t="s">
        <v>16</v>
      </c>
      <c r="I655" t="s">
        <v>2556</v>
      </c>
      <c r="J655" t="s">
        <v>18</v>
      </c>
    </row>
    <row r="656" spans="1:10" ht="38" customHeight="1" x14ac:dyDescent="0.35">
      <c r="A656">
        <v>653</v>
      </c>
      <c r="B656" t="s">
        <v>2557</v>
      </c>
      <c r="C656" s="1" t="s">
        <v>2558</v>
      </c>
      <c r="D656" t="s">
        <v>27</v>
      </c>
      <c r="E656" s="1" t="s">
        <v>663</v>
      </c>
      <c r="F656" s="1" t="s">
        <v>40</v>
      </c>
      <c r="G656" t="s">
        <v>10</v>
      </c>
      <c r="H656" t="s">
        <v>42</v>
      </c>
      <c r="I656" t="s">
        <v>2559</v>
      </c>
      <c r="J656" t="s">
        <v>18</v>
      </c>
    </row>
    <row r="657" spans="1:10" ht="38" customHeight="1" x14ac:dyDescent="0.35">
      <c r="A657">
        <v>654</v>
      </c>
      <c r="B657" t="s">
        <v>2560</v>
      </c>
      <c r="C657" s="1" t="s">
        <v>2561</v>
      </c>
      <c r="D657" t="s">
        <v>27</v>
      </c>
      <c r="E657" s="1" t="s">
        <v>1252</v>
      </c>
      <c r="F657" s="1" t="s">
        <v>630</v>
      </c>
      <c r="G657" t="s">
        <v>35</v>
      </c>
      <c r="H657" t="s">
        <v>42</v>
      </c>
      <c r="I657" t="s">
        <v>2447</v>
      </c>
      <c r="J657" t="s">
        <v>18</v>
      </c>
    </row>
    <row r="658" spans="1:10" ht="38" customHeight="1" x14ac:dyDescent="0.35">
      <c r="A658">
        <v>655</v>
      </c>
      <c r="B658" t="s">
        <v>2562</v>
      </c>
      <c r="C658" s="1" t="s">
        <v>2563</v>
      </c>
      <c r="D658" t="s">
        <v>27</v>
      </c>
      <c r="E658" s="1" t="s">
        <v>2564</v>
      </c>
      <c r="F658" s="1" t="s">
        <v>2565</v>
      </c>
      <c r="G658" t="s">
        <v>35</v>
      </c>
      <c r="H658" t="s">
        <v>42</v>
      </c>
      <c r="J658" t="s">
        <v>18</v>
      </c>
    </row>
    <row r="659" spans="1:10" ht="38" customHeight="1" x14ac:dyDescent="0.35">
      <c r="A659">
        <v>656</v>
      </c>
      <c r="B659" t="s">
        <v>2566</v>
      </c>
      <c r="C659" s="1" t="s">
        <v>2567</v>
      </c>
      <c r="D659" t="s">
        <v>12</v>
      </c>
      <c r="E659" s="1" t="s">
        <v>2127</v>
      </c>
      <c r="F659" s="1" t="s">
        <v>2568</v>
      </c>
      <c r="G659" t="s">
        <v>10</v>
      </c>
      <c r="H659" t="s">
        <v>23</v>
      </c>
      <c r="I659" t="s">
        <v>24</v>
      </c>
      <c r="J659" t="s">
        <v>18</v>
      </c>
    </row>
    <row r="660" spans="1:10" ht="38" customHeight="1" x14ac:dyDescent="0.35">
      <c r="A660">
        <v>657</v>
      </c>
      <c r="B660" t="s">
        <v>2569</v>
      </c>
      <c r="C660" s="1" t="s">
        <v>2570</v>
      </c>
      <c r="D660" t="s">
        <v>12</v>
      </c>
      <c r="E660" s="1" t="s">
        <v>245</v>
      </c>
      <c r="F660" s="1" t="s">
        <v>2571</v>
      </c>
      <c r="G660" t="s">
        <v>15</v>
      </c>
      <c r="H660" t="s">
        <v>42</v>
      </c>
      <c r="I660" t="s">
        <v>68</v>
      </c>
      <c r="J660" t="s">
        <v>18</v>
      </c>
    </row>
    <row r="661" spans="1:10" ht="38" customHeight="1" x14ac:dyDescent="0.35">
      <c r="A661">
        <v>658</v>
      </c>
      <c r="B661" t="s">
        <v>2572</v>
      </c>
      <c r="C661" s="1" t="s">
        <v>2573</v>
      </c>
      <c r="D661" t="s">
        <v>27</v>
      </c>
      <c r="E661" s="1" t="s">
        <v>2574</v>
      </c>
      <c r="F661" s="1" t="s">
        <v>2575</v>
      </c>
      <c r="G661" t="s">
        <v>35</v>
      </c>
      <c r="H661" t="s">
        <v>42</v>
      </c>
      <c r="I661" t="s">
        <v>984</v>
      </c>
      <c r="J661" t="s">
        <v>18</v>
      </c>
    </row>
    <row r="662" spans="1:10" ht="38" customHeight="1" x14ac:dyDescent="0.35">
      <c r="A662">
        <v>659</v>
      </c>
      <c r="B662" t="s">
        <v>2576</v>
      </c>
      <c r="C662" s="1" t="s">
        <v>2577</v>
      </c>
      <c r="D662" t="s">
        <v>12</v>
      </c>
      <c r="E662" s="1" t="s">
        <v>478</v>
      </c>
      <c r="F662" s="1" t="s">
        <v>2578</v>
      </c>
      <c r="G662" t="s">
        <v>517</v>
      </c>
      <c r="H662" t="s">
        <v>36</v>
      </c>
      <c r="I662" t="s">
        <v>1033</v>
      </c>
      <c r="J662" t="s">
        <v>18</v>
      </c>
    </row>
    <row r="663" spans="1:10" ht="38" customHeight="1" x14ac:dyDescent="0.35">
      <c r="A663">
        <v>660</v>
      </c>
      <c r="B663" t="s">
        <v>2579</v>
      </c>
      <c r="C663" s="1" t="s">
        <v>2580</v>
      </c>
      <c r="D663" t="s">
        <v>12</v>
      </c>
      <c r="E663" s="1" t="s">
        <v>2581</v>
      </c>
      <c r="F663" s="1" t="s">
        <v>2582</v>
      </c>
      <c r="G663" t="s">
        <v>10</v>
      </c>
      <c r="H663" t="s">
        <v>16</v>
      </c>
      <c r="I663" t="s">
        <v>2583</v>
      </c>
      <c r="J663" t="s">
        <v>18</v>
      </c>
    </row>
    <row r="664" spans="1:10" ht="38" customHeight="1" x14ac:dyDescent="0.35">
      <c r="A664">
        <v>661</v>
      </c>
      <c r="B664" t="s">
        <v>2584</v>
      </c>
      <c r="C664" s="1" t="s">
        <v>2585</v>
      </c>
      <c r="D664" t="s">
        <v>27</v>
      </c>
      <c r="E664" s="1" t="s">
        <v>1903</v>
      </c>
      <c r="F664" s="1" t="s">
        <v>559</v>
      </c>
      <c r="G664" t="s">
        <v>10</v>
      </c>
      <c r="H664" t="s">
        <v>23</v>
      </c>
      <c r="I664" t="s">
        <v>1969</v>
      </c>
      <c r="J664" t="s">
        <v>18</v>
      </c>
    </row>
    <row r="665" spans="1:10" ht="38" customHeight="1" x14ac:dyDescent="0.35">
      <c r="A665">
        <v>662</v>
      </c>
      <c r="B665" t="s">
        <v>2586</v>
      </c>
      <c r="C665" s="1" t="s">
        <v>2587</v>
      </c>
      <c r="D665" t="s">
        <v>27</v>
      </c>
      <c r="E665" s="1" t="s">
        <v>2588</v>
      </c>
      <c r="F665" s="1" t="s">
        <v>40</v>
      </c>
      <c r="G665" t="s">
        <v>10</v>
      </c>
      <c r="H665" t="s">
        <v>23</v>
      </c>
      <c r="I665" t="s">
        <v>2589</v>
      </c>
      <c r="J665" t="s">
        <v>18</v>
      </c>
    </row>
    <row r="666" spans="1:10" ht="38" customHeight="1" x14ac:dyDescent="0.35">
      <c r="A666">
        <v>663</v>
      </c>
      <c r="B666" t="s">
        <v>2590</v>
      </c>
      <c r="C666" s="1" t="s">
        <v>2591</v>
      </c>
      <c r="D666" t="s">
        <v>27</v>
      </c>
      <c r="E666" s="1" t="s">
        <v>1625</v>
      </c>
      <c r="F666" s="1" t="s">
        <v>2592</v>
      </c>
      <c r="G666" t="s">
        <v>35</v>
      </c>
      <c r="H666" t="s">
        <v>16</v>
      </c>
      <c r="I666" t="s">
        <v>301</v>
      </c>
      <c r="J666" t="s">
        <v>18</v>
      </c>
    </row>
    <row r="667" spans="1:10" ht="38" customHeight="1" x14ac:dyDescent="0.35">
      <c r="A667">
        <v>664</v>
      </c>
      <c r="B667" t="s">
        <v>2593</v>
      </c>
      <c r="C667" s="1" t="s">
        <v>2594</v>
      </c>
      <c r="D667" t="s">
        <v>12</v>
      </c>
      <c r="E667" s="1" t="s">
        <v>2595</v>
      </c>
      <c r="F667" s="1" t="s">
        <v>2596</v>
      </c>
      <c r="G667" t="s">
        <v>10</v>
      </c>
      <c r="H667" t="s">
        <v>16</v>
      </c>
      <c r="I667" t="s">
        <v>2597</v>
      </c>
      <c r="J667" t="s">
        <v>18</v>
      </c>
    </row>
    <row r="668" spans="1:10" ht="38" customHeight="1" x14ac:dyDescent="0.35">
      <c r="A668">
        <v>665</v>
      </c>
      <c r="B668" t="s">
        <v>2598</v>
      </c>
      <c r="C668" s="1" t="s">
        <v>2599</v>
      </c>
      <c r="D668" t="s">
        <v>27</v>
      </c>
      <c r="E668" s="1" t="s">
        <v>2600</v>
      </c>
      <c r="F668" s="1" t="s">
        <v>1635</v>
      </c>
      <c r="G668" t="s">
        <v>10</v>
      </c>
      <c r="H668" t="s">
        <v>42</v>
      </c>
      <c r="I668" t="s">
        <v>720</v>
      </c>
      <c r="J668" t="s">
        <v>18</v>
      </c>
    </row>
    <row r="669" spans="1:10" ht="38" customHeight="1" x14ac:dyDescent="0.35">
      <c r="A669">
        <v>666</v>
      </c>
      <c r="B669" t="s">
        <v>2601</v>
      </c>
      <c r="C669" s="1" t="s">
        <v>2602</v>
      </c>
      <c r="D669" t="s">
        <v>27</v>
      </c>
      <c r="E669" s="1" t="s">
        <v>2603</v>
      </c>
      <c r="F669" s="1" t="s">
        <v>2604</v>
      </c>
      <c r="G669" t="s">
        <v>35</v>
      </c>
      <c r="H669" t="s">
        <v>16</v>
      </c>
      <c r="I669" t="s">
        <v>2605</v>
      </c>
      <c r="J669" t="s">
        <v>18</v>
      </c>
    </row>
    <row r="670" spans="1:10" ht="38" customHeight="1" x14ac:dyDescent="0.35">
      <c r="A670">
        <v>667</v>
      </c>
      <c r="B670" t="s">
        <v>2606</v>
      </c>
      <c r="C670" s="1" t="s">
        <v>2607</v>
      </c>
      <c r="D670" t="s">
        <v>27</v>
      </c>
      <c r="E670" s="1" t="s">
        <v>2608</v>
      </c>
      <c r="F670" s="1" t="s">
        <v>2609</v>
      </c>
      <c r="G670" t="s">
        <v>15</v>
      </c>
      <c r="H670" t="s">
        <v>36</v>
      </c>
      <c r="J670" t="s">
        <v>18</v>
      </c>
    </row>
    <row r="671" spans="1:10" ht="38" customHeight="1" x14ac:dyDescent="0.35">
      <c r="A671">
        <v>668</v>
      </c>
      <c r="B671" t="s">
        <v>2610</v>
      </c>
      <c r="C671" s="1" t="s">
        <v>2611</v>
      </c>
      <c r="D671" t="s">
        <v>12</v>
      </c>
      <c r="E671" s="1" t="s">
        <v>2612</v>
      </c>
      <c r="F671" s="1" t="s">
        <v>2613</v>
      </c>
      <c r="G671" t="s">
        <v>15</v>
      </c>
      <c r="H671" t="s">
        <v>23</v>
      </c>
      <c r="I671" t="s">
        <v>2614</v>
      </c>
      <c r="J671" t="s">
        <v>18</v>
      </c>
    </row>
    <row r="672" spans="1:10" ht="38" customHeight="1" x14ac:dyDescent="0.35">
      <c r="A672">
        <v>669</v>
      </c>
      <c r="B672" t="s">
        <v>2615</v>
      </c>
      <c r="C672" s="1" t="s">
        <v>2616</v>
      </c>
      <c r="D672" t="s">
        <v>27</v>
      </c>
      <c r="E672" s="1" t="s">
        <v>2617</v>
      </c>
      <c r="F672" s="1" t="s">
        <v>163</v>
      </c>
      <c r="G672" t="s">
        <v>10</v>
      </c>
      <c r="H672" t="s">
        <v>16</v>
      </c>
      <c r="I672" t="s">
        <v>2618</v>
      </c>
      <c r="J672" t="s">
        <v>18</v>
      </c>
    </row>
    <row r="673" spans="1:10" ht="38" customHeight="1" x14ac:dyDescent="0.35">
      <c r="A673">
        <v>670</v>
      </c>
      <c r="B673" t="s">
        <v>2619</v>
      </c>
      <c r="C673" s="1" t="s">
        <v>2620</v>
      </c>
      <c r="D673" t="s">
        <v>27</v>
      </c>
      <c r="E673" s="1" t="s">
        <v>2621</v>
      </c>
      <c r="F673" s="1" t="s">
        <v>2622</v>
      </c>
      <c r="G673" t="s">
        <v>35</v>
      </c>
      <c r="H673" t="s">
        <v>42</v>
      </c>
      <c r="I673" t="s">
        <v>242</v>
      </c>
      <c r="J673" t="s">
        <v>18</v>
      </c>
    </row>
    <row r="674" spans="1:10" ht="38" customHeight="1" x14ac:dyDescent="0.35">
      <c r="A674">
        <v>671</v>
      </c>
      <c r="B674" t="s">
        <v>2623</v>
      </c>
      <c r="C674" s="1" t="s">
        <v>2624</v>
      </c>
      <c r="D674" t="s">
        <v>12</v>
      </c>
      <c r="E674" s="1" t="s">
        <v>2625</v>
      </c>
      <c r="F674" s="1" t="s">
        <v>1292</v>
      </c>
      <c r="G674" t="s">
        <v>35</v>
      </c>
      <c r="H674" t="s">
        <v>42</v>
      </c>
      <c r="I674" t="s">
        <v>1380</v>
      </c>
      <c r="J674" t="s">
        <v>18</v>
      </c>
    </row>
    <row r="675" spans="1:10" ht="38" customHeight="1" x14ac:dyDescent="0.35">
      <c r="A675">
        <v>672</v>
      </c>
      <c r="B675" t="s">
        <v>2626</v>
      </c>
      <c r="C675" s="1" t="s">
        <v>2627</v>
      </c>
      <c r="D675" t="s">
        <v>27</v>
      </c>
      <c r="E675" s="1" t="s">
        <v>728</v>
      </c>
      <c r="F675" s="1" t="s">
        <v>470</v>
      </c>
      <c r="G675" t="s">
        <v>10</v>
      </c>
      <c r="H675" t="s">
        <v>23</v>
      </c>
      <c r="I675" t="s">
        <v>2628</v>
      </c>
      <c r="J675" t="s">
        <v>18</v>
      </c>
    </row>
    <row r="676" spans="1:10" ht="38" customHeight="1" x14ac:dyDescent="0.35">
      <c r="A676">
        <v>673</v>
      </c>
      <c r="B676" t="s">
        <v>2629</v>
      </c>
      <c r="C676" s="1" t="s">
        <v>2630</v>
      </c>
      <c r="D676" t="s">
        <v>27</v>
      </c>
      <c r="E676" s="1" t="s">
        <v>2631</v>
      </c>
      <c r="F676" s="1" t="s">
        <v>2632</v>
      </c>
      <c r="G676" t="s">
        <v>35</v>
      </c>
      <c r="H676" t="s">
        <v>16</v>
      </c>
      <c r="I676" t="s">
        <v>216</v>
      </c>
      <c r="J676" t="s">
        <v>18</v>
      </c>
    </row>
    <row r="677" spans="1:10" ht="38" customHeight="1" x14ac:dyDescent="0.35">
      <c r="A677">
        <v>674</v>
      </c>
      <c r="B677" t="s">
        <v>2633</v>
      </c>
      <c r="C677" s="1" t="s">
        <v>2634</v>
      </c>
      <c r="D677" t="s">
        <v>27</v>
      </c>
      <c r="E677" s="1" t="s">
        <v>727</v>
      </c>
      <c r="F677" s="1" t="s">
        <v>1882</v>
      </c>
      <c r="G677" t="s">
        <v>15</v>
      </c>
      <c r="H677" t="s">
        <v>16</v>
      </c>
      <c r="I677" t="s">
        <v>313</v>
      </c>
      <c r="J677" t="s">
        <v>18</v>
      </c>
    </row>
    <row r="678" spans="1:10" ht="38" customHeight="1" x14ac:dyDescent="0.35">
      <c r="A678">
        <v>675</v>
      </c>
      <c r="B678" t="s">
        <v>2635</v>
      </c>
      <c r="C678" s="1" t="s">
        <v>2636</v>
      </c>
      <c r="D678" t="s">
        <v>27</v>
      </c>
      <c r="E678" s="1" t="s">
        <v>2637</v>
      </c>
      <c r="F678" s="1" t="s">
        <v>727</v>
      </c>
      <c r="G678" t="s">
        <v>10</v>
      </c>
      <c r="H678" t="s">
        <v>42</v>
      </c>
      <c r="I678" t="s">
        <v>1538</v>
      </c>
      <c r="J678" t="s">
        <v>18</v>
      </c>
    </row>
    <row r="679" spans="1:10" ht="38" customHeight="1" x14ac:dyDescent="0.35">
      <c r="A679">
        <v>676</v>
      </c>
      <c r="B679" t="s">
        <v>2638</v>
      </c>
      <c r="C679" s="1" t="s">
        <v>2639</v>
      </c>
      <c r="D679" t="s">
        <v>12</v>
      </c>
      <c r="E679" s="1" t="s">
        <v>2640</v>
      </c>
      <c r="F679" s="1" t="s">
        <v>2641</v>
      </c>
      <c r="G679" t="s">
        <v>10</v>
      </c>
      <c r="H679" t="s">
        <v>16</v>
      </c>
      <c r="I679" t="s">
        <v>784</v>
      </c>
      <c r="J679" t="s">
        <v>18</v>
      </c>
    </row>
    <row r="680" spans="1:10" ht="38" customHeight="1" x14ac:dyDescent="0.35">
      <c r="A680">
        <v>677</v>
      </c>
      <c r="B680" t="s">
        <v>2642</v>
      </c>
      <c r="C680" s="1" t="s">
        <v>2643</v>
      </c>
      <c r="D680" t="s">
        <v>27</v>
      </c>
      <c r="E680" s="1" t="s">
        <v>2644</v>
      </c>
      <c r="F680" s="1" t="s">
        <v>2645</v>
      </c>
      <c r="G680" t="s">
        <v>35</v>
      </c>
      <c r="H680" t="s">
        <v>16</v>
      </c>
      <c r="I680" t="s">
        <v>2646</v>
      </c>
      <c r="J680" t="s">
        <v>18</v>
      </c>
    </row>
    <row r="681" spans="1:10" ht="38" customHeight="1" x14ac:dyDescent="0.35">
      <c r="A681">
        <v>678</v>
      </c>
      <c r="B681" t="s">
        <v>2647</v>
      </c>
      <c r="C681" s="1" t="s">
        <v>2648</v>
      </c>
      <c r="D681" t="s">
        <v>27</v>
      </c>
      <c r="E681" s="1" t="s">
        <v>2649</v>
      </c>
      <c r="F681" s="1" t="s">
        <v>2650</v>
      </c>
      <c r="G681" t="s">
        <v>35</v>
      </c>
      <c r="H681" t="s">
        <v>16</v>
      </c>
      <c r="I681" t="s">
        <v>573</v>
      </c>
      <c r="J681" t="s">
        <v>18</v>
      </c>
    </row>
    <row r="682" spans="1:10" ht="38" customHeight="1" x14ac:dyDescent="0.35">
      <c r="A682">
        <v>679</v>
      </c>
      <c r="B682" t="s">
        <v>2651</v>
      </c>
      <c r="C682" s="1" t="s">
        <v>2652</v>
      </c>
      <c r="D682" t="s">
        <v>27</v>
      </c>
      <c r="E682" s="1" t="s">
        <v>2653</v>
      </c>
      <c r="F682" s="1" t="s">
        <v>92</v>
      </c>
      <c r="G682" t="s">
        <v>15</v>
      </c>
      <c r="H682" t="s">
        <v>36</v>
      </c>
      <c r="I682" t="s">
        <v>2654</v>
      </c>
      <c r="J682" t="s">
        <v>18</v>
      </c>
    </row>
    <row r="683" spans="1:10" ht="38" customHeight="1" x14ac:dyDescent="0.35">
      <c r="A683">
        <v>680</v>
      </c>
      <c r="B683" t="s">
        <v>2655</v>
      </c>
      <c r="C683" s="1" t="s">
        <v>2656</v>
      </c>
      <c r="D683" t="s">
        <v>12</v>
      </c>
      <c r="E683" s="1" t="s">
        <v>2657</v>
      </c>
      <c r="F683" s="1" t="s">
        <v>2658</v>
      </c>
      <c r="G683" t="s">
        <v>15</v>
      </c>
      <c r="H683" t="s">
        <v>16</v>
      </c>
      <c r="I683" t="s">
        <v>784</v>
      </c>
      <c r="J683" t="s">
        <v>18</v>
      </c>
    </row>
    <row r="684" spans="1:10" ht="38" customHeight="1" x14ac:dyDescent="0.35">
      <c r="A684">
        <v>681</v>
      </c>
      <c r="B684" t="s">
        <v>2659</v>
      </c>
      <c r="C684" s="1" t="s">
        <v>2660</v>
      </c>
      <c r="D684" t="s">
        <v>12</v>
      </c>
      <c r="E684" s="1" t="s">
        <v>2661</v>
      </c>
      <c r="F684" s="1" t="s">
        <v>119</v>
      </c>
      <c r="G684" t="s">
        <v>35</v>
      </c>
      <c r="H684" t="s">
        <v>42</v>
      </c>
      <c r="I684" t="s">
        <v>886</v>
      </c>
      <c r="J684" t="s">
        <v>18</v>
      </c>
    </row>
    <row r="685" spans="1:10" ht="38" customHeight="1" x14ac:dyDescent="0.35">
      <c r="A685">
        <v>682</v>
      </c>
      <c r="B685" t="s">
        <v>2662</v>
      </c>
      <c r="C685" s="1" t="s">
        <v>2663</v>
      </c>
      <c r="D685" t="s">
        <v>12</v>
      </c>
      <c r="E685" s="1" t="s">
        <v>684</v>
      </c>
      <c r="F685" s="1" t="s">
        <v>173</v>
      </c>
      <c r="G685" t="s">
        <v>15</v>
      </c>
      <c r="H685" t="s">
        <v>16</v>
      </c>
      <c r="I685" t="s">
        <v>1460</v>
      </c>
      <c r="J685" t="s">
        <v>18</v>
      </c>
    </row>
    <row r="686" spans="1:10" ht="38" customHeight="1" x14ac:dyDescent="0.35">
      <c r="A686">
        <v>683</v>
      </c>
      <c r="B686" t="s">
        <v>2664</v>
      </c>
      <c r="C686" s="1" t="s">
        <v>2665</v>
      </c>
      <c r="D686" t="s">
        <v>12</v>
      </c>
      <c r="E686" s="1" t="s">
        <v>2666</v>
      </c>
      <c r="F686" s="1" t="s">
        <v>2667</v>
      </c>
      <c r="G686" t="s">
        <v>10</v>
      </c>
      <c r="H686" t="s">
        <v>16</v>
      </c>
      <c r="I686" t="s">
        <v>2668</v>
      </c>
      <c r="J686" t="s">
        <v>18</v>
      </c>
    </row>
    <row r="687" spans="1:10" ht="38" customHeight="1" x14ac:dyDescent="0.35">
      <c r="A687">
        <v>684</v>
      </c>
      <c r="B687" t="s">
        <v>2669</v>
      </c>
      <c r="C687" s="1" t="s">
        <v>2670</v>
      </c>
      <c r="D687" t="s">
        <v>12</v>
      </c>
      <c r="E687" s="1" t="s">
        <v>2671</v>
      </c>
      <c r="F687" s="1" t="s">
        <v>173</v>
      </c>
      <c r="G687" t="s">
        <v>10</v>
      </c>
      <c r="H687" t="s">
        <v>16</v>
      </c>
      <c r="I687" t="s">
        <v>2672</v>
      </c>
      <c r="J687" t="s">
        <v>18</v>
      </c>
    </row>
    <row r="688" spans="1:10" ht="38" customHeight="1" x14ac:dyDescent="0.35">
      <c r="A688">
        <v>685</v>
      </c>
      <c r="B688" t="s">
        <v>2673</v>
      </c>
      <c r="C688" s="1" t="s">
        <v>2674</v>
      </c>
      <c r="D688" t="s">
        <v>27</v>
      </c>
      <c r="E688" s="1" t="s">
        <v>2675</v>
      </c>
      <c r="F688" s="1" t="s">
        <v>2676</v>
      </c>
      <c r="G688" t="s">
        <v>15</v>
      </c>
      <c r="H688" t="s">
        <v>16</v>
      </c>
      <c r="I688" t="s">
        <v>111</v>
      </c>
      <c r="J688" t="s">
        <v>18</v>
      </c>
    </row>
    <row r="689" spans="1:10" ht="38" customHeight="1" x14ac:dyDescent="0.35">
      <c r="A689">
        <v>686</v>
      </c>
      <c r="B689" t="s">
        <v>2677</v>
      </c>
      <c r="C689" s="1" t="s">
        <v>2678</v>
      </c>
      <c r="D689" t="s">
        <v>12</v>
      </c>
      <c r="E689" s="1" t="s">
        <v>402</v>
      </c>
      <c r="F689" s="1" t="s">
        <v>2679</v>
      </c>
      <c r="G689" t="s">
        <v>10</v>
      </c>
      <c r="H689" t="s">
        <v>16</v>
      </c>
      <c r="I689" t="s">
        <v>2680</v>
      </c>
      <c r="J689" t="s">
        <v>18</v>
      </c>
    </row>
    <row r="690" spans="1:10" ht="38" customHeight="1" x14ac:dyDescent="0.35">
      <c r="A690">
        <v>687</v>
      </c>
      <c r="B690" t="s">
        <v>2681</v>
      </c>
      <c r="C690" s="1" t="s">
        <v>2682</v>
      </c>
      <c r="D690" t="s">
        <v>27</v>
      </c>
      <c r="E690" s="1" t="s">
        <v>40</v>
      </c>
      <c r="F690" s="1" t="s">
        <v>2683</v>
      </c>
      <c r="G690" t="s">
        <v>10</v>
      </c>
      <c r="H690" t="s">
        <v>16</v>
      </c>
      <c r="I690" t="s">
        <v>73</v>
      </c>
      <c r="J690" t="s">
        <v>18</v>
      </c>
    </row>
    <row r="691" spans="1:10" ht="38" customHeight="1" x14ac:dyDescent="0.35">
      <c r="A691">
        <v>688</v>
      </c>
      <c r="B691" t="s">
        <v>2684</v>
      </c>
      <c r="C691" s="1" t="s">
        <v>2685</v>
      </c>
      <c r="D691" t="s">
        <v>12</v>
      </c>
      <c r="E691" s="1" t="s">
        <v>2686</v>
      </c>
      <c r="F691" s="1" t="s">
        <v>2687</v>
      </c>
      <c r="G691" t="s">
        <v>15</v>
      </c>
      <c r="H691" t="s">
        <v>42</v>
      </c>
      <c r="I691" t="s">
        <v>233</v>
      </c>
      <c r="J691" t="s">
        <v>18</v>
      </c>
    </row>
    <row r="692" spans="1:10" ht="38" customHeight="1" x14ac:dyDescent="0.35">
      <c r="A692">
        <v>689</v>
      </c>
      <c r="B692" t="s">
        <v>2688</v>
      </c>
      <c r="C692" s="1" t="s">
        <v>2689</v>
      </c>
      <c r="D692" t="s">
        <v>27</v>
      </c>
      <c r="E692" s="1" t="s">
        <v>2690</v>
      </c>
      <c r="F692" s="1" t="s">
        <v>2691</v>
      </c>
      <c r="G692" t="s">
        <v>15</v>
      </c>
      <c r="H692" t="s">
        <v>36</v>
      </c>
      <c r="I692" t="s">
        <v>37</v>
      </c>
      <c r="J692" t="s">
        <v>18</v>
      </c>
    </row>
    <row r="693" spans="1:10" ht="38" customHeight="1" x14ac:dyDescent="0.35">
      <c r="A693">
        <v>690</v>
      </c>
      <c r="B693" t="s">
        <v>2692</v>
      </c>
      <c r="C693" s="1" t="s">
        <v>2693</v>
      </c>
      <c r="D693" t="s">
        <v>27</v>
      </c>
      <c r="E693" s="1" t="s">
        <v>918</v>
      </c>
      <c r="F693" s="1" t="s">
        <v>2694</v>
      </c>
      <c r="G693" t="s">
        <v>10</v>
      </c>
      <c r="H693" t="s">
        <v>42</v>
      </c>
      <c r="I693" t="s">
        <v>2695</v>
      </c>
      <c r="J693" t="s">
        <v>18</v>
      </c>
    </row>
    <row r="694" spans="1:10" ht="38" customHeight="1" x14ac:dyDescent="0.35">
      <c r="A694">
        <v>691</v>
      </c>
      <c r="B694" t="s">
        <v>2696</v>
      </c>
      <c r="C694" s="1" t="s">
        <v>2697</v>
      </c>
      <c r="D694" t="s">
        <v>27</v>
      </c>
      <c r="E694" s="1" t="s">
        <v>138</v>
      </c>
      <c r="F694" s="1" t="s">
        <v>2698</v>
      </c>
      <c r="G694" t="s">
        <v>10</v>
      </c>
      <c r="H694" t="s">
        <v>42</v>
      </c>
      <c r="I694" t="s">
        <v>2699</v>
      </c>
      <c r="J694" t="s">
        <v>18</v>
      </c>
    </row>
    <row r="695" spans="1:10" ht="38" customHeight="1" x14ac:dyDescent="0.35">
      <c r="A695">
        <v>692</v>
      </c>
      <c r="B695" t="s">
        <v>2700</v>
      </c>
      <c r="C695" s="1" t="s">
        <v>2701</v>
      </c>
      <c r="D695" t="s">
        <v>12</v>
      </c>
      <c r="E695" s="1" t="s">
        <v>2702</v>
      </c>
      <c r="F695" s="1" t="s">
        <v>2703</v>
      </c>
      <c r="G695" t="s">
        <v>517</v>
      </c>
      <c r="H695" t="s">
        <v>23</v>
      </c>
      <c r="I695" t="s">
        <v>2704</v>
      </c>
      <c r="J695" t="s">
        <v>18</v>
      </c>
    </row>
    <row r="696" spans="1:10" ht="38" customHeight="1" x14ac:dyDescent="0.35">
      <c r="A696">
        <v>693</v>
      </c>
      <c r="B696" t="s">
        <v>2705</v>
      </c>
      <c r="C696" s="1" t="s">
        <v>2706</v>
      </c>
      <c r="D696" t="s">
        <v>27</v>
      </c>
      <c r="E696" s="1" t="s">
        <v>210</v>
      </c>
      <c r="F696" s="1" t="s">
        <v>2707</v>
      </c>
      <c r="G696" t="s">
        <v>15</v>
      </c>
      <c r="H696" t="s">
        <v>16</v>
      </c>
      <c r="I696" t="s">
        <v>313</v>
      </c>
      <c r="J696" t="s">
        <v>18</v>
      </c>
    </row>
    <row r="697" spans="1:10" ht="38" customHeight="1" x14ac:dyDescent="0.35">
      <c r="A697">
        <v>694</v>
      </c>
      <c r="B697" t="s">
        <v>2708</v>
      </c>
      <c r="C697" s="1" t="s">
        <v>2709</v>
      </c>
      <c r="D697" t="s">
        <v>27</v>
      </c>
      <c r="E697" s="1" t="s">
        <v>2710</v>
      </c>
      <c r="F697" s="1" t="s">
        <v>2711</v>
      </c>
      <c r="G697" t="s">
        <v>15</v>
      </c>
      <c r="H697" t="s">
        <v>16</v>
      </c>
      <c r="I697" t="s">
        <v>605</v>
      </c>
      <c r="J697" t="s">
        <v>18</v>
      </c>
    </row>
    <row r="698" spans="1:10" ht="38" customHeight="1" x14ac:dyDescent="0.35">
      <c r="A698">
        <v>695</v>
      </c>
      <c r="B698" t="s">
        <v>2712</v>
      </c>
      <c r="C698" s="1" t="s">
        <v>2713</v>
      </c>
      <c r="D698" t="s">
        <v>27</v>
      </c>
      <c r="E698" s="1" t="s">
        <v>2714</v>
      </c>
      <c r="F698" s="1" t="s">
        <v>2715</v>
      </c>
      <c r="G698" t="s">
        <v>15</v>
      </c>
      <c r="H698" t="s">
        <v>36</v>
      </c>
      <c r="I698" t="s">
        <v>2716</v>
      </c>
      <c r="J698" t="s">
        <v>18</v>
      </c>
    </row>
    <row r="699" spans="1:10" ht="38" customHeight="1" x14ac:dyDescent="0.35">
      <c r="A699">
        <v>696</v>
      </c>
      <c r="B699" t="s">
        <v>2717</v>
      </c>
      <c r="C699" s="1" t="s">
        <v>2718</v>
      </c>
      <c r="D699" t="s">
        <v>27</v>
      </c>
      <c r="E699" s="1" t="s">
        <v>300</v>
      </c>
      <c r="F699" s="1" t="s">
        <v>1047</v>
      </c>
      <c r="G699" t="s">
        <v>35</v>
      </c>
      <c r="H699" t="s">
        <v>16</v>
      </c>
      <c r="I699" t="s">
        <v>2719</v>
      </c>
      <c r="J699" t="s">
        <v>18</v>
      </c>
    </row>
    <row r="700" spans="1:10" ht="38" customHeight="1" x14ac:dyDescent="0.35">
      <c r="A700">
        <v>697</v>
      </c>
      <c r="B700" t="s">
        <v>2720</v>
      </c>
      <c r="C700" s="1" t="s">
        <v>2721</v>
      </c>
      <c r="D700" t="s">
        <v>27</v>
      </c>
      <c r="E700" s="1" t="s">
        <v>2722</v>
      </c>
      <c r="F700" s="1" t="s">
        <v>2723</v>
      </c>
      <c r="G700" t="s">
        <v>10</v>
      </c>
      <c r="H700" t="s">
        <v>23</v>
      </c>
      <c r="I700" t="s">
        <v>2724</v>
      </c>
      <c r="J700" t="s">
        <v>18</v>
      </c>
    </row>
    <row r="701" spans="1:10" ht="38" customHeight="1" x14ac:dyDescent="0.35">
      <c r="A701">
        <v>698</v>
      </c>
      <c r="B701" t="s">
        <v>2725</v>
      </c>
      <c r="C701" s="1" t="s">
        <v>2726</v>
      </c>
      <c r="D701" t="s">
        <v>12</v>
      </c>
      <c r="E701" s="1" t="s">
        <v>885</v>
      </c>
      <c r="F701" s="1" t="s">
        <v>2727</v>
      </c>
      <c r="G701" t="s">
        <v>15</v>
      </c>
      <c r="H701" t="s">
        <v>16</v>
      </c>
      <c r="I701" t="s">
        <v>111</v>
      </c>
      <c r="J701" t="s">
        <v>18</v>
      </c>
    </row>
    <row r="702" spans="1:10" ht="38" customHeight="1" x14ac:dyDescent="0.35">
      <c r="A702">
        <v>699</v>
      </c>
      <c r="B702" t="s">
        <v>2728</v>
      </c>
      <c r="C702" s="1" t="s">
        <v>2729</v>
      </c>
      <c r="D702" t="s">
        <v>27</v>
      </c>
      <c r="E702" s="1" t="s">
        <v>2730</v>
      </c>
      <c r="F702" s="1" t="s">
        <v>2731</v>
      </c>
      <c r="G702" t="s">
        <v>10</v>
      </c>
      <c r="H702" t="s">
        <v>42</v>
      </c>
      <c r="J702" t="s">
        <v>18</v>
      </c>
    </row>
    <row r="703" spans="1:10" ht="38" customHeight="1" x14ac:dyDescent="0.35">
      <c r="A703">
        <v>700</v>
      </c>
      <c r="B703" t="s">
        <v>2732</v>
      </c>
      <c r="C703" s="1" t="s">
        <v>2733</v>
      </c>
      <c r="D703" t="s">
        <v>12</v>
      </c>
      <c r="E703" s="1" t="s">
        <v>402</v>
      </c>
      <c r="F703" s="1" t="s">
        <v>2734</v>
      </c>
      <c r="G703" t="s">
        <v>10</v>
      </c>
      <c r="H703" t="s">
        <v>16</v>
      </c>
      <c r="I703" t="s">
        <v>2735</v>
      </c>
      <c r="J703" t="s">
        <v>18</v>
      </c>
    </row>
    <row r="704" spans="1:10" ht="38" customHeight="1" x14ac:dyDescent="0.35">
      <c r="A704">
        <v>701</v>
      </c>
      <c r="B704" t="s">
        <v>2736</v>
      </c>
      <c r="C704" s="1" t="s">
        <v>2737</v>
      </c>
      <c r="D704" t="s">
        <v>12</v>
      </c>
      <c r="E704" s="1" t="s">
        <v>2738</v>
      </c>
      <c r="F704" s="1" t="s">
        <v>360</v>
      </c>
      <c r="G704" t="s">
        <v>15</v>
      </c>
      <c r="H704" t="s">
        <v>23</v>
      </c>
      <c r="I704" t="s">
        <v>2213</v>
      </c>
      <c r="J704" t="s">
        <v>18</v>
      </c>
    </row>
    <row r="705" spans="1:10" ht="38" customHeight="1" x14ac:dyDescent="0.35">
      <c r="A705">
        <v>702</v>
      </c>
      <c r="B705" t="s">
        <v>2739</v>
      </c>
      <c r="C705" s="1" t="s">
        <v>2740</v>
      </c>
      <c r="D705" t="s">
        <v>27</v>
      </c>
      <c r="E705" s="1" t="s">
        <v>2741</v>
      </c>
      <c r="F705" s="1" t="s">
        <v>200</v>
      </c>
      <c r="G705" t="s">
        <v>10</v>
      </c>
      <c r="H705" t="s">
        <v>16</v>
      </c>
      <c r="I705" t="s">
        <v>1974</v>
      </c>
      <c r="J705" t="s">
        <v>18</v>
      </c>
    </row>
    <row r="706" spans="1:10" ht="38" customHeight="1" x14ac:dyDescent="0.35">
      <c r="A706">
        <v>703</v>
      </c>
      <c r="B706" t="s">
        <v>2742</v>
      </c>
      <c r="C706" s="1" t="s">
        <v>2743</v>
      </c>
      <c r="D706" t="s">
        <v>12</v>
      </c>
      <c r="E706" s="1" t="s">
        <v>2744</v>
      </c>
      <c r="F706" s="1" t="s">
        <v>2745</v>
      </c>
      <c r="G706" t="s">
        <v>10</v>
      </c>
      <c r="H706" t="s">
        <v>16</v>
      </c>
      <c r="I706" t="s">
        <v>73</v>
      </c>
      <c r="J706" t="s">
        <v>18</v>
      </c>
    </row>
    <row r="707" spans="1:10" ht="38" customHeight="1" x14ac:dyDescent="0.35">
      <c r="A707">
        <v>704</v>
      </c>
      <c r="B707" t="s">
        <v>2746</v>
      </c>
      <c r="C707" s="1" t="s">
        <v>2747</v>
      </c>
      <c r="D707" t="s">
        <v>12</v>
      </c>
      <c r="E707" s="1" t="s">
        <v>2748</v>
      </c>
      <c r="F707" s="1" t="s">
        <v>1906</v>
      </c>
      <c r="G707" t="s">
        <v>35</v>
      </c>
      <c r="H707" t="s">
        <v>36</v>
      </c>
      <c r="I707" t="s">
        <v>1236</v>
      </c>
      <c r="J707" t="s">
        <v>18</v>
      </c>
    </row>
    <row r="708" spans="1:10" ht="38" customHeight="1" x14ac:dyDescent="0.35">
      <c r="A708">
        <v>705</v>
      </c>
      <c r="B708" t="s">
        <v>2749</v>
      </c>
      <c r="C708" s="1" t="s">
        <v>2750</v>
      </c>
      <c r="D708" t="s">
        <v>12</v>
      </c>
      <c r="E708" s="1" t="s">
        <v>2751</v>
      </c>
      <c r="F708" s="1" t="s">
        <v>2752</v>
      </c>
      <c r="G708" t="s">
        <v>15</v>
      </c>
      <c r="H708" t="s">
        <v>42</v>
      </c>
      <c r="I708" t="s">
        <v>677</v>
      </c>
      <c r="J708" t="s">
        <v>18</v>
      </c>
    </row>
    <row r="709" spans="1:10" ht="38" customHeight="1" x14ac:dyDescent="0.35">
      <c r="A709">
        <v>706</v>
      </c>
      <c r="B709" t="s">
        <v>2753</v>
      </c>
      <c r="C709" s="1" t="s">
        <v>2754</v>
      </c>
      <c r="D709" t="s">
        <v>27</v>
      </c>
      <c r="E709" s="1" t="s">
        <v>2755</v>
      </c>
      <c r="F709" s="1" t="s">
        <v>1153</v>
      </c>
      <c r="G709" t="s">
        <v>15</v>
      </c>
      <c r="H709" t="s">
        <v>42</v>
      </c>
      <c r="I709" t="s">
        <v>68</v>
      </c>
      <c r="J709" t="s">
        <v>18</v>
      </c>
    </row>
    <row r="710" spans="1:10" ht="38" customHeight="1" x14ac:dyDescent="0.35">
      <c r="A710">
        <v>707</v>
      </c>
      <c r="B710" t="s">
        <v>2756</v>
      </c>
      <c r="C710" s="1" t="s">
        <v>2757</v>
      </c>
      <c r="D710" t="s">
        <v>27</v>
      </c>
      <c r="E710" s="1" t="s">
        <v>1252</v>
      </c>
      <c r="F710" s="1" t="s">
        <v>2758</v>
      </c>
      <c r="G710" t="s">
        <v>10</v>
      </c>
      <c r="H710" t="s">
        <v>16</v>
      </c>
      <c r="I710" t="s">
        <v>2759</v>
      </c>
      <c r="J710" t="s">
        <v>18</v>
      </c>
    </row>
    <row r="711" spans="1:10" ht="38" customHeight="1" x14ac:dyDescent="0.35">
      <c r="A711">
        <v>708</v>
      </c>
      <c r="B711" t="s">
        <v>2760</v>
      </c>
      <c r="C711" s="1" t="s">
        <v>2761</v>
      </c>
      <c r="D711" t="s">
        <v>12</v>
      </c>
      <c r="E711" s="1" t="s">
        <v>345</v>
      </c>
      <c r="F711" s="1" t="s">
        <v>2762</v>
      </c>
      <c r="G711" t="s">
        <v>10</v>
      </c>
      <c r="H711" t="s">
        <v>16</v>
      </c>
      <c r="I711" t="s">
        <v>2763</v>
      </c>
      <c r="J711" t="s">
        <v>18</v>
      </c>
    </row>
    <row r="712" spans="1:10" ht="38" customHeight="1" x14ac:dyDescent="0.35">
      <c r="A712">
        <v>709</v>
      </c>
      <c r="B712" t="s">
        <v>2764</v>
      </c>
      <c r="C712" s="1" t="s">
        <v>2765</v>
      </c>
      <c r="D712" t="s">
        <v>12</v>
      </c>
      <c r="E712" s="1" t="s">
        <v>2766</v>
      </c>
      <c r="F712" s="1" t="s">
        <v>2767</v>
      </c>
      <c r="G712" t="s">
        <v>10</v>
      </c>
      <c r="H712" t="s">
        <v>16</v>
      </c>
      <c r="I712" t="s">
        <v>2768</v>
      </c>
      <c r="J712" t="s">
        <v>18</v>
      </c>
    </row>
    <row r="713" spans="1:10" ht="38" customHeight="1" x14ac:dyDescent="0.35">
      <c r="A713">
        <v>710</v>
      </c>
      <c r="B713" t="s">
        <v>2769</v>
      </c>
      <c r="C713" s="1" t="s">
        <v>2770</v>
      </c>
      <c r="D713" t="s">
        <v>12</v>
      </c>
      <c r="E713" s="1" t="s">
        <v>2771</v>
      </c>
      <c r="F713" s="1" t="s">
        <v>2772</v>
      </c>
      <c r="G713" t="s">
        <v>10</v>
      </c>
      <c r="H713" t="s">
        <v>16</v>
      </c>
      <c r="I713" t="s">
        <v>1117</v>
      </c>
      <c r="J713" t="s">
        <v>18</v>
      </c>
    </row>
    <row r="714" spans="1:10" ht="38" customHeight="1" x14ac:dyDescent="0.35">
      <c r="A714">
        <v>711</v>
      </c>
      <c r="B714" t="s">
        <v>2773</v>
      </c>
      <c r="C714" s="1" t="s">
        <v>2774</v>
      </c>
      <c r="D714" t="s">
        <v>27</v>
      </c>
      <c r="E714" s="1" t="s">
        <v>2775</v>
      </c>
      <c r="F714" s="1" t="s">
        <v>2776</v>
      </c>
      <c r="G714" t="s">
        <v>35</v>
      </c>
      <c r="H714" t="s">
        <v>16</v>
      </c>
      <c r="I714" t="s">
        <v>313</v>
      </c>
      <c r="J714" t="s">
        <v>18</v>
      </c>
    </row>
    <row r="715" spans="1:10" ht="38" customHeight="1" x14ac:dyDescent="0.35">
      <c r="A715">
        <v>712</v>
      </c>
      <c r="B715" t="s">
        <v>2777</v>
      </c>
      <c r="C715" s="1" t="s">
        <v>2778</v>
      </c>
      <c r="D715" t="s">
        <v>12</v>
      </c>
      <c r="E715" s="1" t="s">
        <v>87</v>
      </c>
      <c r="F715" s="1" t="s">
        <v>2779</v>
      </c>
      <c r="G715" t="s">
        <v>10</v>
      </c>
      <c r="H715" t="s">
        <v>16</v>
      </c>
      <c r="I715" t="s">
        <v>2352</v>
      </c>
      <c r="J715" t="s">
        <v>18</v>
      </c>
    </row>
    <row r="716" spans="1:10" ht="38" customHeight="1" x14ac:dyDescent="0.35">
      <c r="A716">
        <v>713</v>
      </c>
      <c r="B716" t="s">
        <v>2780</v>
      </c>
      <c r="C716" s="1" t="s">
        <v>2781</v>
      </c>
      <c r="D716" t="s">
        <v>27</v>
      </c>
      <c r="E716" s="1" t="s">
        <v>2782</v>
      </c>
      <c r="F716" s="1" t="s">
        <v>2783</v>
      </c>
      <c r="G716" t="s">
        <v>15</v>
      </c>
      <c r="H716" t="s">
        <v>16</v>
      </c>
      <c r="I716" t="s">
        <v>111</v>
      </c>
      <c r="J716" t="s">
        <v>18</v>
      </c>
    </row>
    <row r="717" spans="1:10" ht="38" customHeight="1" x14ac:dyDescent="0.35">
      <c r="A717">
        <v>714</v>
      </c>
      <c r="B717" t="s">
        <v>2784</v>
      </c>
      <c r="C717" s="1" t="s">
        <v>2785</v>
      </c>
      <c r="D717" t="s">
        <v>12</v>
      </c>
      <c r="E717" s="1" t="s">
        <v>2786</v>
      </c>
      <c r="F717" s="1" t="s">
        <v>991</v>
      </c>
      <c r="G717" t="s">
        <v>15</v>
      </c>
      <c r="H717" t="s">
        <v>42</v>
      </c>
      <c r="I717" t="s">
        <v>1380</v>
      </c>
      <c r="J717" t="s">
        <v>18</v>
      </c>
    </row>
    <row r="718" spans="1:10" ht="38" customHeight="1" x14ac:dyDescent="0.35">
      <c r="A718">
        <v>715</v>
      </c>
      <c r="B718" t="s">
        <v>2787</v>
      </c>
      <c r="C718" s="1" t="s">
        <v>2788</v>
      </c>
      <c r="D718" t="s">
        <v>27</v>
      </c>
      <c r="E718" s="1" t="s">
        <v>2789</v>
      </c>
      <c r="F718" s="1" t="s">
        <v>2790</v>
      </c>
      <c r="G718" t="s">
        <v>35</v>
      </c>
      <c r="H718" t="s">
        <v>16</v>
      </c>
      <c r="I718" t="s">
        <v>2791</v>
      </c>
      <c r="J718" t="s">
        <v>18</v>
      </c>
    </row>
    <row r="719" spans="1:10" ht="38" customHeight="1" x14ac:dyDescent="0.35">
      <c r="A719">
        <v>716</v>
      </c>
      <c r="B719" t="s">
        <v>2792</v>
      </c>
      <c r="C719" s="1" t="s">
        <v>2793</v>
      </c>
      <c r="D719" t="s">
        <v>27</v>
      </c>
      <c r="E719" s="1" t="s">
        <v>2794</v>
      </c>
      <c r="F719" s="1" t="s">
        <v>162</v>
      </c>
      <c r="G719" t="s">
        <v>15</v>
      </c>
      <c r="H719" t="s">
        <v>36</v>
      </c>
      <c r="I719" t="s">
        <v>2795</v>
      </c>
      <c r="J719" t="s">
        <v>18</v>
      </c>
    </row>
    <row r="720" spans="1:10" ht="38" customHeight="1" x14ac:dyDescent="0.35">
      <c r="A720">
        <v>717</v>
      </c>
      <c r="B720" t="s">
        <v>2796</v>
      </c>
      <c r="C720" s="1" t="s">
        <v>2797</v>
      </c>
      <c r="D720" t="s">
        <v>27</v>
      </c>
      <c r="E720" s="1" t="s">
        <v>1987</v>
      </c>
      <c r="F720" s="1" t="s">
        <v>2798</v>
      </c>
      <c r="G720" t="s">
        <v>10</v>
      </c>
      <c r="H720" t="s">
        <v>16</v>
      </c>
      <c r="I720" t="s">
        <v>2597</v>
      </c>
      <c r="J720" t="s">
        <v>18</v>
      </c>
    </row>
    <row r="721" spans="1:10" ht="38" customHeight="1" x14ac:dyDescent="0.35">
      <c r="A721">
        <v>718</v>
      </c>
      <c r="B721" t="s">
        <v>2799</v>
      </c>
      <c r="C721" s="1" t="s">
        <v>2800</v>
      </c>
      <c r="D721" t="s">
        <v>27</v>
      </c>
      <c r="E721" s="1" t="s">
        <v>2801</v>
      </c>
      <c r="F721" s="1" t="s">
        <v>2802</v>
      </c>
      <c r="G721" t="s">
        <v>10</v>
      </c>
      <c r="H721" t="s">
        <v>42</v>
      </c>
      <c r="I721" t="s">
        <v>2803</v>
      </c>
      <c r="J721" t="s">
        <v>18</v>
      </c>
    </row>
    <row r="722" spans="1:10" ht="38" customHeight="1" x14ac:dyDescent="0.35">
      <c r="A722">
        <v>719</v>
      </c>
      <c r="B722" t="s">
        <v>2804</v>
      </c>
      <c r="C722" s="1" t="s">
        <v>2805</v>
      </c>
      <c r="D722" t="s">
        <v>12</v>
      </c>
      <c r="E722" s="1" t="s">
        <v>2806</v>
      </c>
      <c r="F722" s="1" t="s">
        <v>420</v>
      </c>
      <c r="G722" t="s">
        <v>10</v>
      </c>
      <c r="H722" t="s">
        <v>42</v>
      </c>
      <c r="I722" t="s">
        <v>116</v>
      </c>
      <c r="J722" t="s">
        <v>18</v>
      </c>
    </row>
    <row r="723" spans="1:10" ht="38" customHeight="1" x14ac:dyDescent="0.35">
      <c r="A723">
        <v>720</v>
      </c>
      <c r="B723" t="s">
        <v>2807</v>
      </c>
      <c r="C723" s="1" t="s">
        <v>2808</v>
      </c>
      <c r="D723" t="s">
        <v>27</v>
      </c>
      <c r="E723" s="1" t="s">
        <v>2809</v>
      </c>
      <c r="F723" s="1" t="s">
        <v>1128</v>
      </c>
      <c r="G723" t="s">
        <v>517</v>
      </c>
      <c r="H723" t="s">
        <v>23</v>
      </c>
      <c r="I723" t="s">
        <v>2704</v>
      </c>
      <c r="J723" t="s">
        <v>18</v>
      </c>
    </row>
    <row r="724" spans="1:10" ht="38" customHeight="1" x14ac:dyDescent="0.35">
      <c r="A724">
        <v>721</v>
      </c>
      <c r="B724" t="s">
        <v>2810</v>
      </c>
      <c r="C724" s="1" t="s">
        <v>2811</v>
      </c>
      <c r="D724" t="s">
        <v>27</v>
      </c>
      <c r="E724" s="1" t="s">
        <v>2812</v>
      </c>
      <c r="F724" s="1" t="s">
        <v>354</v>
      </c>
      <c r="G724" t="s">
        <v>517</v>
      </c>
      <c r="H724" t="s">
        <v>16</v>
      </c>
      <c r="I724" t="s">
        <v>111</v>
      </c>
      <c r="J724" t="s">
        <v>18</v>
      </c>
    </row>
    <row r="725" spans="1:10" ht="38" customHeight="1" x14ac:dyDescent="0.35">
      <c r="A725">
        <v>722</v>
      </c>
      <c r="B725" t="s">
        <v>2813</v>
      </c>
      <c r="C725" s="1" t="s">
        <v>2814</v>
      </c>
      <c r="D725" t="s">
        <v>12</v>
      </c>
      <c r="E725" s="1" t="s">
        <v>2815</v>
      </c>
      <c r="F725" s="1" t="s">
        <v>320</v>
      </c>
      <c r="G725" t="s">
        <v>10</v>
      </c>
      <c r="H725" t="s">
        <v>16</v>
      </c>
      <c r="I725" t="s">
        <v>2816</v>
      </c>
      <c r="J725" t="s">
        <v>18</v>
      </c>
    </row>
    <row r="726" spans="1:10" ht="38" customHeight="1" x14ac:dyDescent="0.35">
      <c r="A726">
        <v>723</v>
      </c>
      <c r="B726" t="s">
        <v>2817</v>
      </c>
      <c r="C726" s="1" t="s">
        <v>2818</v>
      </c>
      <c r="D726" t="s">
        <v>27</v>
      </c>
      <c r="E726" s="1" t="s">
        <v>2819</v>
      </c>
      <c r="F726" s="1" t="s">
        <v>1928</v>
      </c>
      <c r="G726" t="s">
        <v>15</v>
      </c>
      <c r="H726" t="s">
        <v>36</v>
      </c>
      <c r="I726" t="s">
        <v>2820</v>
      </c>
      <c r="J726" t="s">
        <v>18</v>
      </c>
    </row>
    <row r="727" spans="1:10" ht="38" customHeight="1" x14ac:dyDescent="0.35">
      <c r="A727">
        <v>724</v>
      </c>
      <c r="B727" t="s">
        <v>2821</v>
      </c>
      <c r="C727" s="1" t="s">
        <v>2822</v>
      </c>
      <c r="D727" t="s">
        <v>27</v>
      </c>
      <c r="E727" s="1" t="s">
        <v>2823</v>
      </c>
      <c r="F727" s="1" t="s">
        <v>2824</v>
      </c>
      <c r="G727" t="s">
        <v>10</v>
      </c>
      <c r="H727" t="s">
        <v>16</v>
      </c>
      <c r="I727" t="s">
        <v>1978</v>
      </c>
      <c r="J727" t="s">
        <v>18</v>
      </c>
    </row>
    <row r="728" spans="1:10" ht="38" customHeight="1" x14ac:dyDescent="0.35">
      <c r="A728">
        <v>725</v>
      </c>
      <c r="B728" t="s">
        <v>2825</v>
      </c>
      <c r="C728" s="1" t="s">
        <v>2826</v>
      </c>
      <c r="D728" t="s">
        <v>27</v>
      </c>
      <c r="E728" s="1" t="s">
        <v>1512</v>
      </c>
      <c r="F728" s="1" t="s">
        <v>2827</v>
      </c>
      <c r="G728" t="s">
        <v>10</v>
      </c>
      <c r="H728" t="s">
        <v>16</v>
      </c>
      <c r="I728" t="s">
        <v>2828</v>
      </c>
      <c r="J728" t="s">
        <v>18</v>
      </c>
    </row>
    <row r="729" spans="1:10" ht="38" customHeight="1" x14ac:dyDescent="0.35">
      <c r="A729">
        <v>726</v>
      </c>
      <c r="B729" t="s">
        <v>2829</v>
      </c>
      <c r="C729" s="1" t="s">
        <v>2830</v>
      </c>
      <c r="D729" t="s">
        <v>27</v>
      </c>
      <c r="E729" s="1" t="s">
        <v>2831</v>
      </c>
      <c r="F729" s="1" t="s">
        <v>2832</v>
      </c>
      <c r="G729" t="s">
        <v>10</v>
      </c>
      <c r="H729" t="s">
        <v>23</v>
      </c>
      <c r="I729" t="s">
        <v>2833</v>
      </c>
      <c r="J729" t="s">
        <v>18</v>
      </c>
    </row>
    <row r="730" spans="1:10" ht="38" customHeight="1" x14ac:dyDescent="0.35">
      <c r="A730">
        <v>727</v>
      </c>
      <c r="B730" t="s">
        <v>2834</v>
      </c>
      <c r="C730" s="1" t="s">
        <v>2835</v>
      </c>
      <c r="D730" t="s">
        <v>27</v>
      </c>
      <c r="E730" s="1" t="s">
        <v>2012</v>
      </c>
      <c r="F730" s="1" t="s">
        <v>2836</v>
      </c>
      <c r="G730" t="s">
        <v>35</v>
      </c>
      <c r="H730" t="s">
        <v>23</v>
      </c>
      <c r="I730" t="s">
        <v>2837</v>
      </c>
      <c r="J730" t="s">
        <v>18</v>
      </c>
    </row>
    <row r="731" spans="1:10" ht="38" customHeight="1" x14ac:dyDescent="0.35">
      <c r="A731">
        <v>728</v>
      </c>
      <c r="B731" t="s">
        <v>2838</v>
      </c>
      <c r="C731" s="1" t="s">
        <v>2839</v>
      </c>
      <c r="D731" t="s">
        <v>27</v>
      </c>
      <c r="E731" s="1" t="s">
        <v>2840</v>
      </c>
      <c r="F731" s="1" t="s">
        <v>2841</v>
      </c>
      <c r="G731" t="s">
        <v>10</v>
      </c>
      <c r="H731" t="s">
        <v>23</v>
      </c>
      <c r="I731" t="s">
        <v>824</v>
      </c>
      <c r="J731" t="s">
        <v>18</v>
      </c>
    </row>
    <row r="732" spans="1:10" ht="38" customHeight="1" x14ac:dyDescent="0.35">
      <c r="A732">
        <v>729</v>
      </c>
      <c r="B732" t="s">
        <v>2842</v>
      </c>
      <c r="C732" s="1" t="s">
        <v>2843</v>
      </c>
      <c r="D732" t="s">
        <v>12</v>
      </c>
      <c r="E732" s="1" t="s">
        <v>2844</v>
      </c>
      <c r="F732" s="1" t="s">
        <v>2192</v>
      </c>
      <c r="G732" t="s">
        <v>35</v>
      </c>
      <c r="H732" t="s">
        <v>62</v>
      </c>
      <c r="I732" t="s">
        <v>547</v>
      </c>
      <c r="J732" t="s">
        <v>18</v>
      </c>
    </row>
    <row r="733" spans="1:10" ht="38" customHeight="1" x14ac:dyDescent="0.35">
      <c r="A733">
        <v>730</v>
      </c>
      <c r="B733" t="s">
        <v>2845</v>
      </c>
      <c r="C733" s="1" t="s">
        <v>2846</v>
      </c>
      <c r="D733" t="s">
        <v>12</v>
      </c>
      <c r="E733" s="1" t="s">
        <v>2666</v>
      </c>
      <c r="F733" s="1" t="s">
        <v>2847</v>
      </c>
      <c r="G733" t="s">
        <v>35</v>
      </c>
      <c r="H733" t="s">
        <v>16</v>
      </c>
      <c r="I733" t="s">
        <v>30</v>
      </c>
      <c r="J733" t="s">
        <v>18</v>
      </c>
    </row>
    <row r="734" spans="1:10" ht="38" customHeight="1" x14ac:dyDescent="0.35">
      <c r="A734">
        <v>731</v>
      </c>
      <c r="B734" t="s">
        <v>2848</v>
      </c>
      <c r="C734" s="1" t="s">
        <v>2849</v>
      </c>
      <c r="D734" t="s">
        <v>27</v>
      </c>
      <c r="E734" s="1" t="s">
        <v>2850</v>
      </c>
      <c r="F734" s="1" t="s">
        <v>693</v>
      </c>
      <c r="G734" t="s">
        <v>10</v>
      </c>
      <c r="H734" t="s">
        <v>16</v>
      </c>
      <c r="I734" t="s">
        <v>2851</v>
      </c>
      <c r="J734" t="s">
        <v>18</v>
      </c>
    </row>
    <row r="735" spans="1:10" ht="38" customHeight="1" x14ac:dyDescent="0.35">
      <c r="A735">
        <v>732</v>
      </c>
      <c r="B735" t="s">
        <v>2852</v>
      </c>
      <c r="C735" s="1" t="s">
        <v>2853</v>
      </c>
      <c r="D735" t="s">
        <v>27</v>
      </c>
      <c r="E735" s="1" t="s">
        <v>1252</v>
      </c>
      <c r="F735" s="1" t="s">
        <v>162</v>
      </c>
      <c r="G735" t="s">
        <v>15</v>
      </c>
      <c r="H735" t="s">
        <v>16</v>
      </c>
      <c r="I735" t="s">
        <v>313</v>
      </c>
      <c r="J735" t="s">
        <v>18</v>
      </c>
    </row>
    <row r="736" spans="1:10" ht="38" customHeight="1" x14ac:dyDescent="0.35">
      <c r="A736">
        <v>733</v>
      </c>
      <c r="B736" t="s">
        <v>2854</v>
      </c>
      <c r="C736" s="1" t="s">
        <v>2855</v>
      </c>
      <c r="D736" t="s">
        <v>27</v>
      </c>
      <c r="E736" s="1" t="s">
        <v>2676</v>
      </c>
      <c r="F736" s="1" t="s">
        <v>2856</v>
      </c>
      <c r="G736" t="s">
        <v>15</v>
      </c>
      <c r="H736" t="s">
        <v>36</v>
      </c>
      <c r="I736" t="s">
        <v>2857</v>
      </c>
      <c r="J736" t="s">
        <v>18</v>
      </c>
    </row>
    <row r="737" spans="1:10" ht="38" customHeight="1" x14ac:dyDescent="0.35">
      <c r="A737">
        <v>734</v>
      </c>
      <c r="B737" t="s">
        <v>2858</v>
      </c>
      <c r="C737" s="1" t="s">
        <v>2859</v>
      </c>
      <c r="D737" t="s">
        <v>27</v>
      </c>
      <c r="E737" s="1" t="s">
        <v>1704</v>
      </c>
      <c r="F737" s="1" t="s">
        <v>1086</v>
      </c>
      <c r="G737" t="s">
        <v>10</v>
      </c>
      <c r="H737" t="s">
        <v>42</v>
      </c>
      <c r="I737" t="s">
        <v>242</v>
      </c>
      <c r="J737" t="s">
        <v>18</v>
      </c>
    </row>
    <row r="738" spans="1:10" ht="38" customHeight="1" x14ac:dyDescent="0.35">
      <c r="A738">
        <v>735</v>
      </c>
      <c r="B738" t="s">
        <v>2860</v>
      </c>
      <c r="C738" s="1" t="s">
        <v>2861</v>
      </c>
      <c r="D738" t="s">
        <v>27</v>
      </c>
      <c r="E738" s="1" t="s">
        <v>163</v>
      </c>
      <c r="F738" s="1" t="s">
        <v>2862</v>
      </c>
      <c r="G738" t="s">
        <v>10</v>
      </c>
      <c r="H738" t="s">
        <v>16</v>
      </c>
      <c r="I738" t="s">
        <v>573</v>
      </c>
      <c r="J738" t="s">
        <v>18</v>
      </c>
    </row>
    <row r="739" spans="1:10" ht="38" customHeight="1" x14ac:dyDescent="0.35">
      <c r="A739">
        <v>736</v>
      </c>
      <c r="B739" t="s">
        <v>2863</v>
      </c>
      <c r="C739" s="1" t="s">
        <v>2864</v>
      </c>
      <c r="D739" t="s">
        <v>27</v>
      </c>
      <c r="E739" s="1" t="s">
        <v>490</v>
      </c>
      <c r="F739" s="1" t="s">
        <v>1635</v>
      </c>
      <c r="G739" t="s">
        <v>10</v>
      </c>
      <c r="H739" t="s">
        <v>16</v>
      </c>
      <c r="I739" t="s">
        <v>573</v>
      </c>
      <c r="J739" t="s">
        <v>18</v>
      </c>
    </row>
    <row r="740" spans="1:10" ht="38" customHeight="1" x14ac:dyDescent="0.35">
      <c r="A740">
        <v>737</v>
      </c>
      <c r="B740" t="s">
        <v>2865</v>
      </c>
      <c r="C740" s="1" t="s">
        <v>2866</v>
      </c>
      <c r="D740" t="s">
        <v>27</v>
      </c>
      <c r="E740" s="1" t="s">
        <v>2867</v>
      </c>
      <c r="F740" s="1" t="s">
        <v>1692</v>
      </c>
      <c r="G740" t="s">
        <v>35</v>
      </c>
      <c r="H740" t="s">
        <v>42</v>
      </c>
      <c r="I740" t="s">
        <v>233</v>
      </c>
      <c r="J740" t="s">
        <v>18</v>
      </c>
    </row>
    <row r="741" spans="1:10" ht="38" customHeight="1" x14ac:dyDescent="0.35">
      <c r="A741">
        <v>738</v>
      </c>
      <c r="B741" t="s">
        <v>2868</v>
      </c>
      <c r="C741" s="1" t="s">
        <v>2869</v>
      </c>
      <c r="D741" t="s">
        <v>27</v>
      </c>
      <c r="E741" s="1" t="s">
        <v>1186</v>
      </c>
      <c r="F741" s="1" t="s">
        <v>2870</v>
      </c>
      <c r="G741" t="s">
        <v>10</v>
      </c>
      <c r="H741" t="s">
        <v>16</v>
      </c>
      <c r="I741" t="s">
        <v>111</v>
      </c>
      <c r="J741" t="s">
        <v>18</v>
      </c>
    </row>
    <row r="742" spans="1:10" ht="38" customHeight="1" x14ac:dyDescent="0.35">
      <c r="A742">
        <v>739</v>
      </c>
      <c r="B742" t="s">
        <v>2871</v>
      </c>
      <c r="C742" s="1" t="s">
        <v>2872</v>
      </c>
      <c r="D742" t="s">
        <v>12</v>
      </c>
      <c r="E742" s="1" t="s">
        <v>2873</v>
      </c>
      <c r="F742" s="1" t="s">
        <v>2874</v>
      </c>
      <c r="G742" t="s">
        <v>10</v>
      </c>
      <c r="H742" t="s">
        <v>16</v>
      </c>
      <c r="I742" t="s">
        <v>2875</v>
      </c>
      <c r="J742" t="s">
        <v>18</v>
      </c>
    </row>
    <row r="743" spans="1:10" ht="38" customHeight="1" x14ac:dyDescent="0.35">
      <c r="A743">
        <v>740</v>
      </c>
      <c r="B743" t="s">
        <v>2876</v>
      </c>
      <c r="C743" s="1" t="s">
        <v>2877</v>
      </c>
      <c r="D743" t="s">
        <v>27</v>
      </c>
      <c r="E743" s="1" t="s">
        <v>1140</v>
      </c>
      <c r="F743" s="1" t="s">
        <v>896</v>
      </c>
      <c r="G743" t="s">
        <v>15</v>
      </c>
      <c r="H743" t="s">
        <v>16</v>
      </c>
      <c r="I743" t="s">
        <v>573</v>
      </c>
      <c r="J743" t="s">
        <v>18</v>
      </c>
    </row>
    <row r="744" spans="1:10" ht="38" customHeight="1" x14ac:dyDescent="0.35">
      <c r="A744">
        <v>741</v>
      </c>
      <c r="B744" t="s">
        <v>2878</v>
      </c>
      <c r="C744" s="1" t="s">
        <v>2879</v>
      </c>
      <c r="D744" t="s">
        <v>12</v>
      </c>
      <c r="E744" s="1" t="s">
        <v>2880</v>
      </c>
      <c r="F744" s="1" t="s">
        <v>1654</v>
      </c>
      <c r="G744" t="s">
        <v>35</v>
      </c>
      <c r="H744" t="s">
        <v>16</v>
      </c>
      <c r="I744" t="s">
        <v>216</v>
      </c>
      <c r="J744" t="s">
        <v>18</v>
      </c>
    </row>
    <row r="745" spans="1:10" ht="38" customHeight="1" x14ac:dyDescent="0.35">
      <c r="A745">
        <v>742</v>
      </c>
      <c r="B745" t="s">
        <v>2881</v>
      </c>
      <c r="C745" s="1" t="s">
        <v>2882</v>
      </c>
      <c r="D745" t="s">
        <v>12</v>
      </c>
      <c r="E745" s="1" t="s">
        <v>2883</v>
      </c>
      <c r="F745" s="1" t="s">
        <v>2762</v>
      </c>
      <c r="G745" t="s">
        <v>10</v>
      </c>
      <c r="H745" t="s">
        <v>16</v>
      </c>
      <c r="J745" t="s">
        <v>18</v>
      </c>
    </row>
    <row r="746" spans="1:10" ht="38" customHeight="1" x14ac:dyDescent="0.35">
      <c r="A746">
        <v>743</v>
      </c>
      <c r="B746" t="s">
        <v>2884</v>
      </c>
      <c r="C746" s="1" t="s">
        <v>2885</v>
      </c>
      <c r="D746" t="s">
        <v>12</v>
      </c>
      <c r="E746" s="1" t="s">
        <v>2886</v>
      </c>
      <c r="F746" s="1" t="s">
        <v>2887</v>
      </c>
      <c r="G746" t="s">
        <v>35</v>
      </c>
      <c r="H746" t="s">
        <v>42</v>
      </c>
      <c r="I746" t="s">
        <v>68</v>
      </c>
      <c r="J746" t="s">
        <v>18</v>
      </c>
    </row>
    <row r="747" spans="1:10" ht="38" customHeight="1" x14ac:dyDescent="0.35">
      <c r="A747">
        <v>744</v>
      </c>
      <c r="B747" t="s">
        <v>2888</v>
      </c>
      <c r="C747" s="1" t="s">
        <v>2889</v>
      </c>
      <c r="D747" t="s">
        <v>27</v>
      </c>
      <c r="E747" s="1" t="s">
        <v>2691</v>
      </c>
      <c r="F747" s="1" t="s">
        <v>2890</v>
      </c>
      <c r="G747" t="s">
        <v>10</v>
      </c>
      <c r="H747" t="s">
        <v>42</v>
      </c>
      <c r="I747" t="s">
        <v>247</v>
      </c>
      <c r="J747" t="s">
        <v>18</v>
      </c>
    </row>
    <row r="748" spans="1:10" ht="38" customHeight="1" x14ac:dyDescent="0.35">
      <c r="A748">
        <v>745</v>
      </c>
      <c r="B748" t="s">
        <v>2891</v>
      </c>
      <c r="C748" s="1" t="s">
        <v>2892</v>
      </c>
      <c r="D748" t="s">
        <v>27</v>
      </c>
      <c r="E748" s="1" t="s">
        <v>2893</v>
      </c>
      <c r="F748" s="1" t="s">
        <v>708</v>
      </c>
      <c r="G748" t="s">
        <v>15</v>
      </c>
      <c r="H748" t="s">
        <v>36</v>
      </c>
      <c r="I748" t="s">
        <v>2894</v>
      </c>
      <c r="J748" t="s">
        <v>18</v>
      </c>
    </row>
    <row r="749" spans="1:10" ht="38" customHeight="1" x14ac:dyDescent="0.35">
      <c r="A749">
        <v>746</v>
      </c>
      <c r="B749" t="s">
        <v>2895</v>
      </c>
      <c r="C749" s="1" t="s">
        <v>2896</v>
      </c>
      <c r="D749" t="s">
        <v>27</v>
      </c>
      <c r="E749" s="1" t="s">
        <v>2897</v>
      </c>
      <c r="F749" s="1" t="s">
        <v>2898</v>
      </c>
      <c r="G749" t="s">
        <v>10</v>
      </c>
      <c r="H749" t="s">
        <v>16</v>
      </c>
      <c r="I749" t="s">
        <v>2899</v>
      </c>
      <c r="J749" t="s">
        <v>18</v>
      </c>
    </row>
    <row r="750" spans="1:10" ht="38" customHeight="1" x14ac:dyDescent="0.35">
      <c r="A750">
        <v>747</v>
      </c>
      <c r="B750" t="s">
        <v>2900</v>
      </c>
      <c r="C750" s="1" t="s">
        <v>2901</v>
      </c>
      <c r="D750" t="s">
        <v>27</v>
      </c>
      <c r="E750" s="1" t="s">
        <v>2902</v>
      </c>
      <c r="F750" s="1" t="s">
        <v>2903</v>
      </c>
      <c r="G750" t="s">
        <v>35</v>
      </c>
      <c r="H750" t="s">
        <v>23</v>
      </c>
      <c r="I750" t="s">
        <v>24</v>
      </c>
      <c r="J750" t="s">
        <v>18</v>
      </c>
    </row>
    <row r="751" spans="1:10" ht="38" customHeight="1" x14ac:dyDescent="0.35">
      <c r="A751">
        <v>748</v>
      </c>
      <c r="B751" t="s">
        <v>2904</v>
      </c>
      <c r="C751" s="1" t="s">
        <v>2905</v>
      </c>
      <c r="D751" t="s">
        <v>27</v>
      </c>
      <c r="E751" s="1" t="s">
        <v>2906</v>
      </c>
      <c r="F751" s="1" t="s">
        <v>162</v>
      </c>
      <c r="G751" t="s">
        <v>15</v>
      </c>
      <c r="H751" t="s">
        <v>42</v>
      </c>
      <c r="I751" t="s">
        <v>1380</v>
      </c>
      <c r="J751" t="s">
        <v>18</v>
      </c>
    </row>
    <row r="752" spans="1:10" ht="38" customHeight="1" x14ac:dyDescent="0.35">
      <c r="A752">
        <v>749</v>
      </c>
      <c r="B752" t="s">
        <v>2907</v>
      </c>
      <c r="C752" s="1" t="s">
        <v>2908</v>
      </c>
      <c r="D752" t="s">
        <v>12</v>
      </c>
      <c r="E752" s="1" t="s">
        <v>2909</v>
      </c>
      <c r="F752" s="1" t="s">
        <v>697</v>
      </c>
      <c r="G752" t="s">
        <v>35</v>
      </c>
      <c r="H752" t="s">
        <v>23</v>
      </c>
      <c r="I752" t="s">
        <v>1113</v>
      </c>
      <c r="J752" t="s">
        <v>18</v>
      </c>
    </row>
    <row r="753" spans="1:10" ht="38" customHeight="1" x14ac:dyDescent="0.35">
      <c r="A753">
        <v>750</v>
      </c>
      <c r="B753" t="s">
        <v>2910</v>
      </c>
      <c r="C753" s="1" t="s">
        <v>2911</v>
      </c>
      <c r="D753" t="s">
        <v>27</v>
      </c>
      <c r="E753" s="1" t="s">
        <v>2912</v>
      </c>
      <c r="F753" s="1" t="s">
        <v>2913</v>
      </c>
      <c r="G753" t="s">
        <v>35</v>
      </c>
      <c r="H753" t="s">
        <v>23</v>
      </c>
      <c r="I753" t="s">
        <v>2914</v>
      </c>
      <c r="J753" t="s">
        <v>18</v>
      </c>
    </row>
    <row r="754" spans="1:10" ht="38" customHeight="1" x14ac:dyDescent="0.35">
      <c r="A754">
        <v>751</v>
      </c>
      <c r="B754" t="s">
        <v>2915</v>
      </c>
      <c r="C754" s="1" t="s">
        <v>2916</v>
      </c>
      <c r="D754" t="s">
        <v>27</v>
      </c>
      <c r="E754" s="1" t="s">
        <v>2917</v>
      </c>
      <c r="F754" s="1" t="s">
        <v>662</v>
      </c>
      <c r="G754" t="s">
        <v>10</v>
      </c>
      <c r="H754" t="s">
        <v>16</v>
      </c>
      <c r="I754" t="s">
        <v>1137</v>
      </c>
      <c r="J754" t="s">
        <v>18</v>
      </c>
    </row>
    <row r="755" spans="1:10" ht="38" customHeight="1" x14ac:dyDescent="0.35">
      <c r="A755">
        <v>752</v>
      </c>
      <c r="B755" t="s">
        <v>2918</v>
      </c>
      <c r="C755" s="1" t="s">
        <v>2919</v>
      </c>
      <c r="D755" t="s">
        <v>27</v>
      </c>
      <c r="E755" s="1" t="s">
        <v>2920</v>
      </c>
      <c r="F755" s="1" t="s">
        <v>2921</v>
      </c>
      <c r="G755" t="s">
        <v>10</v>
      </c>
      <c r="H755" t="s">
        <v>42</v>
      </c>
      <c r="I755" t="s">
        <v>2922</v>
      </c>
      <c r="J755" t="s">
        <v>18</v>
      </c>
    </row>
    <row r="756" spans="1:10" ht="38" customHeight="1" x14ac:dyDescent="0.35">
      <c r="A756">
        <v>753</v>
      </c>
      <c r="B756" t="s">
        <v>2923</v>
      </c>
      <c r="C756" s="1" t="s">
        <v>2924</v>
      </c>
      <c r="D756" t="s">
        <v>12</v>
      </c>
      <c r="E756" s="1" t="s">
        <v>1252</v>
      </c>
      <c r="F756" s="1" t="s">
        <v>330</v>
      </c>
      <c r="G756" t="s">
        <v>15</v>
      </c>
      <c r="H756" t="s">
        <v>23</v>
      </c>
      <c r="I756" t="s">
        <v>1313</v>
      </c>
      <c r="J756" t="s">
        <v>18</v>
      </c>
    </row>
    <row r="757" spans="1:10" ht="38" customHeight="1" x14ac:dyDescent="0.35">
      <c r="A757">
        <v>754</v>
      </c>
      <c r="B757" t="s">
        <v>2925</v>
      </c>
      <c r="C757" s="1" t="s">
        <v>2926</v>
      </c>
      <c r="D757" t="s">
        <v>27</v>
      </c>
      <c r="E757" s="1" t="s">
        <v>2927</v>
      </c>
      <c r="F757" s="1" t="s">
        <v>2169</v>
      </c>
      <c r="G757" t="s">
        <v>517</v>
      </c>
      <c r="H757" t="s">
        <v>23</v>
      </c>
      <c r="I757" t="s">
        <v>1113</v>
      </c>
      <c r="J757" t="s">
        <v>18</v>
      </c>
    </row>
    <row r="758" spans="1:10" ht="38" customHeight="1" x14ac:dyDescent="0.35">
      <c r="A758">
        <v>755</v>
      </c>
      <c r="B758" t="s">
        <v>2928</v>
      </c>
      <c r="C758" s="1" t="s">
        <v>2929</v>
      </c>
      <c r="D758" t="s">
        <v>12</v>
      </c>
      <c r="E758" s="1" t="s">
        <v>350</v>
      </c>
      <c r="F758" s="1" t="s">
        <v>2930</v>
      </c>
      <c r="G758" t="s">
        <v>10</v>
      </c>
      <c r="H758" t="s">
        <v>16</v>
      </c>
      <c r="I758" t="s">
        <v>542</v>
      </c>
      <c r="J758" t="s">
        <v>18</v>
      </c>
    </row>
    <row r="759" spans="1:10" ht="38" customHeight="1" x14ac:dyDescent="0.35">
      <c r="A759">
        <v>756</v>
      </c>
      <c r="B759" t="s">
        <v>2931</v>
      </c>
      <c r="C759" s="1" t="s">
        <v>2932</v>
      </c>
      <c r="D759" t="s">
        <v>27</v>
      </c>
      <c r="E759" s="1" t="s">
        <v>1379</v>
      </c>
      <c r="F759" s="1" t="s">
        <v>2933</v>
      </c>
      <c r="G759" t="s">
        <v>517</v>
      </c>
      <c r="H759" t="s">
        <v>23</v>
      </c>
      <c r="I759" t="s">
        <v>2934</v>
      </c>
      <c r="J759" t="s">
        <v>18</v>
      </c>
    </row>
    <row r="760" spans="1:10" ht="38" customHeight="1" x14ac:dyDescent="0.35">
      <c r="A760">
        <v>757</v>
      </c>
      <c r="B760" t="s">
        <v>2935</v>
      </c>
      <c r="C760" s="1" t="s">
        <v>2936</v>
      </c>
      <c r="D760" t="s">
        <v>27</v>
      </c>
      <c r="E760" s="1" t="s">
        <v>2937</v>
      </c>
      <c r="F760" s="1" t="s">
        <v>1704</v>
      </c>
      <c r="G760" t="s">
        <v>10</v>
      </c>
      <c r="H760" t="s">
        <v>16</v>
      </c>
      <c r="I760" t="s">
        <v>149</v>
      </c>
      <c r="J760" t="s">
        <v>18</v>
      </c>
    </row>
    <row r="761" spans="1:10" ht="38" customHeight="1" x14ac:dyDescent="0.35">
      <c r="A761">
        <v>758</v>
      </c>
      <c r="B761" t="s">
        <v>2938</v>
      </c>
      <c r="C761" s="1" t="s">
        <v>2939</v>
      </c>
      <c r="D761" t="s">
        <v>12</v>
      </c>
      <c r="E761" s="1" t="s">
        <v>349</v>
      </c>
      <c r="F761" s="1" t="s">
        <v>2940</v>
      </c>
      <c r="G761" t="s">
        <v>10</v>
      </c>
      <c r="H761" t="s">
        <v>16</v>
      </c>
      <c r="I761" t="s">
        <v>552</v>
      </c>
      <c r="J761" t="s">
        <v>18</v>
      </c>
    </row>
    <row r="762" spans="1:10" ht="38" customHeight="1" x14ac:dyDescent="0.35">
      <c r="A762">
        <v>759</v>
      </c>
      <c r="B762" t="s">
        <v>2941</v>
      </c>
      <c r="C762" s="1" t="s">
        <v>2942</v>
      </c>
      <c r="D762" t="s">
        <v>12</v>
      </c>
      <c r="E762" s="1" t="s">
        <v>2943</v>
      </c>
      <c r="F762" s="1" t="s">
        <v>2944</v>
      </c>
      <c r="G762" t="s">
        <v>10</v>
      </c>
      <c r="H762" t="s">
        <v>16</v>
      </c>
      <c r="I762" t="s">
        <v>760</v>
      </c>
      <c r="J762" t="s">
        <v>18</v>
      </c>
    </row>
    <row r="763" spans="1:10" ht="38" customHeight="1" x14ac:dyDescent="0.35">
      <c r="A763">
        <v>760</v>
      </c>
      <c r="B763" t="s">
        <v>2945</v>
      </c>
      <c r="C763" s="1" t="s">
        <v>2946</v>
      </c>
      <c r="D763" t="s">
        <v>12</v>
      </c>
      <c r="E763" s="1" t="s">
        <v>2947</v>
      </c>
      <c r="F763" s="1" t="s">
        <v>2948</v>
      </c>
      <c r="G763" t="s">
        <v>15</v>
      </c>
      <c r="H763" t="s">
        <v>42</v>
      </c>
      <c r="I763" t="s">
        <v>233</v>
      </c>
      <c r="J763" t="s">
        <v>18</v>
      </c>
    </row>
    <row r="764" spans="1:10" ht="38" customHeight="1" x14ac:dyDescent="0.35">
      <c r="A764">
        <v>761</v>
      </c>
      <c r="B764" t="s">
        <v>2949</v>
      </c>
      <c r="C764" s="1" t="s">
        <v>2950</v>
      </c>
      <c r="D764" t="s">
        <v>27</v>
      </c>
      <c r="E764" s="1" t="s">
        <v>2951</v>
      </c>
      <c r="F764" s="1" t="s">
        <v>2952</v>
      </c>
      <c r="G764" t="s">
        <v>517</v>
      </c>
      <c r="H764" t="s">
        <v>36</v>
      </c>
      <c r="I764" t="s">
        <v>2795</v>
      </c>
      <c r="J764" t="s">
        <v>18</v>
      </c>
    </row>
    <row r="765" spans="1:10" ht="38" customHeight="1" x14ac:dyDescent="0.35">
      <c r="A765">
        <v>762</v>
      </c>
      <c r="B765" t="s">
        <v>2953</v>
      </c>
      <c r="C765" s="1" t="s">
        <v>2954</v>
      </c>
      <c r="D765" t="s">
        <v>12</v>
      </c>
      <c r="E765" s="1" t="s">
        <v>2955</v>
      </c>
      <c r="F765" s="1" t="s">
        <v>2956</v>
      </c>
      <c r="G765" t="s">
        <v>15</v>
      </c>
      <c r="H765" t="s">
        <v>23</v>
      </c>
      <c r="I765" t="s">
        <v>2957</v>
      </c>
      <c r="J765" t="s">
        <v>18</v>
      </c>
    </row>
    <row r="766" spans="1:10" ht="38" customHeight="1" x14ac:dyDescent="0.35">
      <c r="A766">
        <v>763</v>
      </c>
      <c r="B766" t="s">
        <v>2958</v>
      </c>
      <c r="C766" s="1" t="s">
        <v>2959</v>
      </c>
      <c r="D766" t="s">
        <v>27</v>
      </c>
      <c r="E766" s="1" t="s">
        <v>2238</v>
      </c>
      <c r="F766" s="1" t="s">
        <v>209</v>
      </c>
      <c r="G766" t="s">
        <v>35</v>
      </c>
      <c r="H766" t="s">
        <v>16</v>
      </c>
      <c r="I766" t="s">
        <v>291</v>
      </c>
      <c r="J766" t="s">
        <v>18</v>
      </c>
    </row>
    <row r="767" spans="1:10" ht="38" customHeight="1" x14ac:dyDescent="0.35">
      <c r="A767">
        <v>764</v>
      </c>
      <c r="B767" t="s">
        <v>2960</v>
      </c>
      <c r="C767" s="1" t="s">
        <v>2961</v>
      </c>
      <c r="D767" t="s">
        <v>27</v>
      </c>
      <c r="E767" s="1" t="s">
        <v>1252</v>
      </c>
      <c r="F767" s="1" t="s">
        <v>2962</v>
      </c>
      <c r="G767" t="s">
        <v>15</v>
      </c>
      <c r="H767" t="s">
        <v>16</v>
      </c>
      <c r="I767" t="s">
        <v>301</v>
      </c>
      <c r="J767" t="s">
        <v>18</v>
      </c>
    </row>
    <row r="768" spans="1:10" ht="38" customHeight="1" x14ac:dyDescent="0.35">
      <c r="A768">
        <v>765</v>
      </c>
      <c r="B768" t="s">
        <v>2963</v>
      </c>
      <c r="C768" s="1" t="s">
        <v>2964</v>
      </c>
      <c r="D768" t="s">
        <v>12</v>
      </c>
      <c r="E768" s="1" t="s">
        <v>2965</v>
      </c>
      <c r="F768" s="1" t="s">
        <v>2966</v>
      </c>
      <c r="G768" t="s">
        <v>10</v>
      </c>
      <c r="H768" t="s">
        <v>16</v>
      </c>
      <c r="I768" t="s">
        <v>313</v>
      </c>
      <c r="J768" t="s">
        <v>18</v>
      </c>
    </row>
    <row r="769" spans="1:10" ht="38" customHeight="1" x14ac:dyDescent="0.35">
      <c r="A769">
        <v>766</v>
      </c>
      <c r="B769" t="s">
        <v>2967</v>
      </c>
      <c r="C769" s="1" t="s">
        <v>2968</v>
      </c>
      <c r="D769" t="s">
        <v>12</v>
      </c>
      <c r="E769" s="1" t="s">
        <v>834</v>
      </c>
      <c r="F769" s="1" t="s">
        <v>168</v>
      </c>
      <c r="G769" t="s">
        <v>10</v>
      </c>
      <c r="H769" t="s">
        <v>16</v>
      </c>
      <c r="I769" t="s">
        <v>779</v>
      </c>
      <c r="J769" t="s">
        <v>18</v>
      </c>
    </row>
    <row r="770" spans="1:10" ht="38" customHeight="1" x14ac:dyDescent="0.35">
      <c r="A770">
        <v>767</v>
      </c>
      <c r="B770" t="s">
        <v>2969</v>
      </c>
      <c r="C770" s="1" t="s">
        <v>2970</v>
      </c>
      <c r="D770" t="s">
        <v>12</v>
      </c>
      <c r="E770" s="1" t="s">
        <v>2971</v>
      </c>
      <c r="F770" s="1" t="s">
        <v>2972</v>
      </c>
      <c r="G770" t="s">
        <v>35</v>
      </c>
      <c r="H770" t="s">
        <v>23</v>
      </c>
      <c r="I770" t="s">
        <v>78</v>
      </c>
      <c r="J770" t="s">
        <v>18</v>
      </c>
    </row>
    <row r="771" spans="1:10" ht="38" customHeight="1" x14ac:dyDescent="0.35">
      <c r="A771">
        <v>768</v>
      </c>
      <c r="B771" t="s">
        <v>2973</v>
      </c>
      <c r="C771" s="1" t="s">
        <v>2974</v>
      </c>
      <c r="D771" t="s">
        <v>27</v>
      </c>
      <c r="E771" s="1" t="s">
        <v>2975</v>
      </c>
      <c r="F771" s="1" t="s">
        <v>2976</v>
      </c>
      <c r="G771" t="s">
        <v>15</v>
      </c>
      <c r="H771" t="s">
        <v>42</v>
      </c>
      <c r="I771" t="s">
        <v>2977</v>
      </c>
      <c r="J771" t="s">
        <v>18</v>
      </c>
    </row>
    <row r="772" spans="1:10" ht="38" customHeight="1" x14ac:dyDescent="0.35">
      <c r="A772">
        <v>769</v>
      </c>
      <c r="B772" t="s">
        <v>2978</v>
      </c>
      <c r="C772" s="1" t="s">
        <v>2979</v>
      </c>
      <c r="D772" t="s">
        <v>27</v>
      </c>
      <c r="E772" s="1" t="s">
        <v>2980</v>
      </c>
      <c r="F772" s="1" t="s">
        <v>2981</v>
      </c>
      <c r="G772" t="s">
        <v>10</v>
      </c>
      <c r="H772" t="s">
        <v>16</v>
      </c>
      <c r="I772" t="s">
        <v>760</v>
      </c>
      <c r="J772" t="s">
        <v>18</v>
      </c>
    </row>
    <row r="773" spans="1:10" ht="38" customHeight="1" x14ac:dyDescent="0.35">
      <c r="A773">
        <v>770</v>
      </c>
      <c r="B773" t="s">
        <v>2982</v>
      </c>
      <c r="C773" s="1" t="s">
        <v>2983</v>
      </c>
      <c r="D773" t="s">
        <v>27</v>
      </c>
      <c r="E773" s="1" t="s">
        <v>110</v>
      </c>
      <c r="F773" s="1" t="s">
        <v>1051</v>
      </c>
      <c r="G773" t="s">
        <v>10</v>
      </c>
      <c r="H773" t="s">
        <v>16</v>
      </c>
      <c r="I773" t="s">
        <v>2984</v>
      </c>
      <c r="J773" t="s">
        <v>18</v>
      </c>
    </row>
    <row r="774" spans="1:10" ht="38" customHeight="1" x14ac:dyDescent="0.35">
      <c r="A774">
        <v>771</v>
      </c>
      <c r="B774" t="s">
        <v>2985</v>
      </c>
      <c r="C774" s="1" t="s">
        <v>2986</v>
      </c>
      <c r="D774" t="s">
        <v>12</v>
      </c>
      <c r="E774" s="1" t="s">
        <v>2844</v>
      </c>
      <c r="F774" s="1" t="s">
        <v>349</v>
      </c>
      <c r="G774" t="s">
        <v>10</v>
      </c>
      <c r="H774" t="s">
        <v>23</v>
      </c>
      <c r="I774" t="s">
        <v>1851</v>
      </c>
      <c r="J774" t="s">
        <v>18</v>
      </c>
    </row>
    <row r="775" spans="1:10" ht="38" customHeight="1" x14ac:dyDescent="0.35">
      <c r="A775">
        <v>772</v>
      </c>
      <c r="B775" t="s">
        <v>2987</v>
      </c>
      <c r="C775" s="1" t="s">
        <v>2988</v>
      </c>
      <c r="D775" t="s">
        <v>12</v>
      </c>
      <c r="E775" s="1" t="s">
        <v>2989</v>
      </c>
      <c r="F775" s="1" t="s">
        <v>168</v>
      </c>
      <c r="G775" t="s">
        <v>35</v>
      </c>
      <c r="H775" t="s">
        <v>42</v>
      </c>
      <c r="I775" t="s">
        <v>2990</v>
      </c>
      <c r="J775" t="s">
        <v>18</v>
      </c>
    </row>
    <row r="776" spans="1:10" ht="38" customHeight="1" x14ac:dyDescent="0.35">
      <c r="A776">
        <v>773</v>
      </c>
      <c r="B776" t="s">
        <v>2991</v>
      </c>
      <c r="C776" s="1" t="s">
        <v>2992</v>
      </c>
      <c r="D776" t="s">
        <v>27</v>
      </c>
      <c r="E776" s="1" t="s">
        <v>2993</v>
      </c>
      <c r="F776" s="1" t="s">
        <v>2994</v>
      </c>
      <c r="G776" t="s">
        <v>15</v>
      </c>
      <c r="H776" t="s">
        <v>23</v>
      </c>
      <c r="I776" t="s">
        <v>2213</v>
      </c>
      <c r="J776" t="s">
        <v>18</v>
      </c>
    </row>
    <row r="777" spans="1:10" ht="38" customHeight="1" x14ac:dyDescent="0.35">
      <c r="A777">
        <v>774</v>
      </c>
      <c r="B777" t="s">
        <v>2995</v>
      </c>
      <c r="C777" s="1" t="s">
        <v>2996</v>
      </c>
      <c r="D777" t="s">
        <v>27</v>
      </c>
      <c r="E777" s="1" t="s">
        <v>2997</v>
      </c>
      <c r="F777" s="1" t="s">
        <v>2998</v>
      </c>
      <c r="G777" t="s">
        <v>35</v>
      </c>
      <c r="H777" t="s">
        <v>42</v>
      </c>
      <c r="I777" t="s">
        <v>984</v>
      </c>
      <c r="J777" t="s">
        <v>18</v>
      </c>
    </row>
    <row r="778" spans="1:10" ht="38" customHeight="1" x14ac:dyDescent="0.35">
      <c r="A778">
        <v>775</v>
      </c>
      <c r="B778" t="s">
        <v>2999</v>
      </c>
      <c r="C778" s="1" t="s">
        <v>3000</v>
      </c>
      <c r="D778" t="s">
        <v>12</v>
      </c>
      <c r="E778" s="1" t="s">
        <v>349</v>
      </c>
      <c r="F778" s="1" t="s">
        <v>345</v>
      </c>
      <c r="G778" t="s">
        <v>10</v>
      </c>
      <c r="H778" t="s">
        <v>16</v>
      </c>
      <c r="I778" t="s">
        <v>324</v>
      </c>
      <c r="J778" t="s">
        <v>18</v>
      </c>
    </row>
    <row r="779" spans="1:10" ht="38" customHeight="1" x14ac:dyDescent="0.35">
      <c r="A779">
        <v>776</v>
      </c>
      <c r="B779" t="s">
        <v>3001</v>
      </c>
      <c r="C779" s="1" t="s">
        <v>3002</v>
      </c>
      <c r="D779" t="s">
        <v>27</v>
      </c>
      <c r="E779" s="1" t="s">
        <v>163</v>
      </c>
      <c r="F779" s="1" t="s">
        <v>3003</v>
      </c>
      <c r="G779" t="s">
        <v>35</v>
      </c>
      <c r="H779" t="s">
        <v>23</v>
      </c>
      <c r="I779" t="s">
        <v>2914</v>
      </c>
      <c r="J779" t="s">
        <v>18</v>
      </c>
    </row>
    <row r="780" spans="1:10" ht="38" customHeight="1" x14ac:dyDescent="0.35">
      <c r="A780">
        <v>777</v>
      </c>
      <c r="B780" t="s">
        <v>3004</v>
      </c>
      <c r="C780" s="1" t="s">
        <v>3005</v>
      </c>
      <c r="D780" t="s">
        <v>27</v>
      </c>
      <c r="E780" s="1" t="s">
        <v>630</v>
      </c>
      <c r="F780" s="1" t="s">
        <v>2551</v>
      </c>
      <c r="G780" t="s">
        <v>10</v>
      </c>
      <c r="H780" t="s">
        <v>16</v>
      </c>
      <c r="I780" t="s">
        <v>313</v>
      </c>
      <c r="J780" t="s">
        <v>18</v>
      </c>
    </row>
    <row r="781" spans="1:10" ht="38" customHeight="1" x14ac:dyDescent="0.35">
      <c r="A781">
        <v>778</v>
      </c>
      <c r="B781" t="s">
        <v>3006</v>
      </c>
      <c r="C781" s="1" t="s">
        <v>3007</v>
      </c>
      <c r="D781" t="s">
        <v>12</v>
      </c>
      <c r="E781" s="1" t="s">
        <v>3008</v>
      </c>
      <c r="F781" s="1" t="s">
        <v>803</v>
      </c>
      <c r="G781" t="s">
        <v>10</v>
      </c>
      <c r="H781" t="s">
        <v>16</v>
      </c>
      <c r="I781" t="s">
        <v>2217</v>
      </c>
      <c r="J781" t="s">
        <v>18</v>
      </c>
    </row>
    <row r="782" spans="1:10" ht="38" customHeight="1" x14ac:dyDescent="0.35">
      <c r="A782">
        <v>779</v>
      </c>
      <c r="B782" t="s">
        <v>3009</v>
      </c>
      <c r="C782" s="1" t="s">
        <v>3010</v>
      </c>
      <c r="D782" t="s">
        <v>12</v>
      </c>
      <c r="E782" s="1" t="s">
        <v>3011</v>
      </c>
      <c r="F782" s="1" t="s">
        <v>1329</v>
      </c>
      <c r="G782" t="s">
        <v>10</v>
      </c>
      <c r="H782" t="s">
        <v>16</v>
      </c>
      <c r="I782" t="s">
        <v>3012</v>
      </c>
      <c r="J782" t="s">
        <v>18</v>
      </c>
    </row>
    <row r="783" spans="1:10" ht="38" customHeight="1" x14ac:dyDescent="0.35">
      <c r="A783">
        <v>780</v>
      </c>
      <c r="B783" t="s">
        <v>3013</v>
      </c>
      <c r="C783" s="1" t="s">
        <v>3014</v>
      </c>
      <c r="D783" t="s">
        <v>12</v>
      </c>
      <c r="E783" s="1" t="s">
        <v>173</v>
      </c>
      <c r="F783" s="1" t="s">
        <v>167</v>
      </c>
      <c r="G783" t="s">
        <v>15</v>
      </c>
      <c r="H783" t="s">
        <v>16</v>
      </c>
      <c r="I783" t="s">
        <v>313</v>
      </c>
      <c r="J783" t="s">
        <v>18</v>
      </c>
    </row>
    <row r="784" spans="1:10" ht="38" customHeight="1" x14ac:dyDescent="0.35">
      <c r="A784">
        <v>781</v>
      </c>
      <c r="B784" t="s">
        <v>3015</v>
      </c>
      <c r="C784" s="1" t="s">
        <v>3016</v>
      </c>
      <c r="D784" t="s">
        <v>12</v>
      </c>
      <c r="E784" s="1" t="s">
        <v>350</v>
      </c>
      <c r="F784" s="1" t="s">
        <v>3017</v>
      </c>
      <c r="G784" t="s">
        <v>10</v>
      </c>
      <c r="H784" t="s">
        <v>16</v>
      </c>
      <c r="I784" t="s">
        <v>3018</v>
      </c>
      <c r="J784" t="s">
        <v>18</v>
      </c>
    </row>
    <row r="785" spans="1:10" ht="38" customHeight="1" x14ac:dyDescent="0.35">
      <c r="A785">
        <v>782</v>
      </c>
      <c r="B785" t="s">
        <v>3019</v>
      </c>
      <c r="C785" s="1" t="s">
        <v>3020</v>
      </c>
      <c r="D785" t="s">
        <v>27</v>
      </c>
      <c r="E785" s="1" t="s">
        <v>2427</v>
      </c>
      <c r="F785" s="1" t="s">
        <v>1689</v>
      </c>
      <c r="G785" t="s">
        <v>10</v>
      </c>
      <c r="H785" t="s">
        <v>16</v>
      </c>
      <c r="I785" t="s">
        <v>111</v>
      </c>
      <c r="J785" t="s">
        <v>18</v>
      </c>
    </row>
    <row r="786" spans="1:10" ht="38" customHeight="1" x14ac:dyDescent="0.35">
      <c r="A786">
        <v>783</v>
      </c>
      <c r="B786" t="s">
        <v>3021</v>
      </c>
      <c r="C786" s="1" t="s">
        <v>3022</v>
      </c>
      <c r="D786" t="s">
        <v>27</v>
      </c>
      <c r="E786" s="1" t="s">
        <v>167</v>
      </c>
      <c r="F786" s="1" t="s">
        <v>3023</v>
      </c>
      <c r="G786" t="s">
        <v>35</v>
      </c>
      <c r="H786" t="s">
        <v>23</v>
      </c>
      <c r="I786" t="s">
        <v>3024</v>
      </c>
      <c r="J786" t="s">
        <v>18</v>
      </c>
    </row>
    <row r="787" spans="1:10" ht="38" customHeight="1" x14ac:dyDescent="0.35">
      <c r="A787">
        <v>784</v>
      </c>
      <c r="B787" t="s">
        <v>3025</v>
      </c>
      <c r="C787" s="1" t="s">
        <v>3026</v>
      </c>
      <c r="D787" t="s">
        <v>12</v>
      </c>
      <c r="E787" s="1" t="s">
        <v>3027</v>
      </c>
      <c r="F787" s="1" t="s">
        <v>3028</v>
      </c>
      <c r="G787" t="s">
        <v>35</v>
      </c>
      <c r="H787" t="s">
        <v>16</v>
      </c>
      <c r="I787" t="s">
        <v>83</v>
      </c>
      <c r="J787" t="s">
        <v>18</v>
      </c>
    </row>
    <row r="788" spans="1:10" ht="38" customHeight="1" x14ac:dyDescent="0.35">
      <c r="A788">
        <v>785</v>
      </c>
      <c r="B788" t="s">
        <v>3029</v>
      </c>
      <c r="C788" s="1" t="s">
        <v>3030</v>
      </c>
      <c r="D788" t="s">
        <v>12</v>
      </c>
      <c r="E788" s="1" t="s">
        <v>3031</v>
      </c>
      <c r="F788" s="1" t="s">
        <v>3032</v>
      </c>
      <c r="G788" t="s">
        <v>10</v>
      </c>
      <c r="H788" t="s">
        <v>16</v>
      </c>
      <c r="I788" t="s">
        <v>48</v>
      </c>
      <c r="J788" t="s">
        <v>18</v>
      </c>
    </row>
    <row r="789" spans="1:10" ht="38" customHeight="1" x14ac:dyDescent="0.35">
      <c r="A789">
        <v>786</v>
      </c>
      <c r="B789" t="s">
        <v>3033</v>
      </c>
      <c r="C789" s="1" t="s">
        <v>3034</v>
      </c>
      <c r="D789" t="s">
        <v>27</v>
      </c>
      <c r="E789" s="1" t="s">
        <v>3035</v>
      </c>
      <c r="F789" s="1" t="s">
        <v>3036</v>
      </c>
      <c r="G789" t="s">
        <v>15</v>
      </c>
      <c r="H789" t="s">
        <v>16</v>
      </c>
      <c r="I789" t="s">
        <v>716</v>
      </c>
      <c r="J789" t="s">
        <v>18</v>
      </c>
    </row>
    <row r="790" spans="1:10" ht="38" customHeight="1" x14ac:dyDescent="0.35">
      <c r="A790">
        <v>787</v>
      </c>
      <c r="B790" t="s">
        <v>3037</v>
      </c>
      <c r="C790" s="1" t="s">
        <v>3038</v>
      </c>
      <c r="D790" t="s">
        <v>12</v>
      </c>
      <c r="E790" s="1" t="s">
        <v>3039</v>
      </c>
      <c r="F790" s="1" t="s">
        <v>3040</v>
      </c>
      <c r="G790" t="s">
        <v>35</v>
      </c>
      <c r="H790" t="s">
        <v>42</v>
      </c>
      <c r="I790" t="s">
        <v>233</v>
      </c>
      <c r="J790" t="s">
        <v>18</v>
      </c>
    </row>
    <row r="791" spans="1:10" ht="38" customHeight="1" x14ac:dyDescent="0.35">
      <c r="A791">
        <v>788</v>
      </c>
      <c r="B791" t="s">
        <v>3041</v>
      </c>
      <c r="C791" s="1" t="s">
        <v>3042</v>
      </c>
      <c r="D791" t="s">
        <v>27</v>
      </c>
      <c r="E791" s="1" t="s">
        <v>3043</v>
      </c>
      <c r="F791" s="1" t="s">
        <v>1252</v>
      </c>
      <c r="G791" t="s">
        <v>517</v>
      </c>
      <c r="H791" t="s">
        <v>36</v>
      </c>
      <c r="I791" t="s">
        <v>1033</v>
      </c>
      <c r="J791" t="s">
        <v>18</v>
      </c>
    </row>
    <row r="792" spans="1:10" ht="38" customHeight="1" x14ac:dyDescent="0.35">
      <c r="A792">
        <v>789</v>
      </c>
      <c r="B792" t="s">
        <v>3044</v>
      </c>
      <c r="C792" s="1" t="s">
        <v>3045</v>
      </c>
      <c r="D792" t="s">
        <v>12</v>
      </c>
      <c r="E792" s="1" t="s">
        <v>3046</v>
      </c>
      <c r="F792" s="1" t="s">
        <v>3047</v>
      </c>
      <c r="G792" t="s">
        <v>10</v>
      </c>
      <c r="H792" t="s">
        <v>16</v>
      </c>
      <c r="I792" t="s">
        <v>3048</v>
      </c>
      <c r="J792" t="s">
        <v>18</v>
      </c>
    </row>
    <row r="793" spans="1:10" ht="38" customHeight="1" x14ac:dyDescent="0.35">
      <c r="A793">
        <v>790</v>
      </c>
      <c r="B793" t="s">
        <v>3049</v>
      </c>
      <c r="C793" s="1" t="s">
        <v>3050</v>
      </c>
      <c r="D793" t="s">
        <v>27</v>
      </c>
      <c r="E793" s="1" t="s">
        <v>1437</v>
      </c>
      <c r="F793" s="1" t="s">
        <v>3051</v>
      </c>
      <c r="G793" t="s">
        <v>10</v>
      </c>
      <c r="H793" t="s">
        <v>16</v>
      </c>
      <c r="I793" t="s">
        <v>542</v>
      </c>
      <c r="J793" t="s">
        <v>18</v>
      </c>
    </row>
    <row r="794" spans="1:10" ht="38" customHeight="1" x14ac:dyDescent="0.35">
      <c r="A794">
        <v>791</v>
      </c>
      <c r="B794" t="s">
        <v>3052</v>
      </c>
      <c r="C794" s="1" t="s">
        <v>3053</v>
      </c>
      <c r="D794" t="s">
        <v>27</v>
      </c>
      <c r="E794" s="1" t="s">
        <v>707</v>
      </c>
      <c r="F794" s="1" t="s">
        <v>1635</v>
      </c>
      <c r="G794" t="s">
        <v>35</v>
      </c>
      <c r="H794" t="s">
        <v>23</v>
      </c>
      <c r="I794" t="s">
        <v>78</v>
      </c>
      <c r="J794" t="s">
        <v>18</v>
      </c>
    </row>
    <row r="795" spans="1:10" ht="38" customHeight="1" x14ac:dyDescent="0.35">
      <c r="A795">
        <v>792</v>
      </c>
      <c r="B795" t="s">
        <v>3054</v>
      </c>
      <c r="C795" s="1" t="s">
        <v>3055</v>
      </c>
      <c r="D795" t="s">
        <v>27</v>
      </c>
      <c r="E795" s="1" t="s">
        <v>2042</v>
      </c>
      <c r="F795" s="1" t="s">
        <v>3056</v>
      </c>
      <c r="G795" t="s">
        <v>15</v>
      </c>
      <c r="H795" t="s">
        <v>23</v>
      </c>
      <c r="I795" t="s">
        <v>3057</v>
      </c>
      <c r="J795" t="s">
        <v>18</v>
      </c>
    </row>
    <row r="796" spans="1:10" ht="38" customHeight="1" x14ac:dyDescent="0.35">
      <c r="A796">
        <v>793</v>
      </c>
      <c r="B796" t="s">
        <v>3058</v>
      </c>
      <c r="C796" s="1" t="s">
        <v>3059</v>
      </c>
      <c r="D796" t="s">
        <v>12</v>
      </c>
      <c r="E796" s="1" t="s">
        <v>152</v>
      </c>
      <c r="F796" s="1" t="s">
        <v>110</v>
      </c>
      <c r="G796" t="s">
        <v>35</v>
      </c>
      <c r="H796" t="s">
        <v>16</v>
      </c>
      <c r="I796" t="s">
        <v>305</v>
      </c>
      <c r="J796" t="s">
        <v>18</v>
      </c>
    </row>
    <row r="797" spans="1:10" ht="38" customHeight="1" x14ac:dyDescent="0.35">
      <c r="A797">
        <v>794</v>
      </c>
      <c r="B797" t="s">
        <v>3060</v>
      </c>
      <c r="C797" s="1" t="s">
        <v>3061</v>
      </c>
      <c r="D797" t="s">
        <v>27</v>
      </c>
      <c r="E797" s="1" t="s">
        <v>3062</v>
      </c>
      <c r="F797" s="1" t="s">
        <v>3063</v>
      </c>
      <c r="G797" t="s">
        <v>10</v>
      </c>
      <c r="H797" t="s">
        <v>16</v>
      </c>
      <c r="I797" t="s">
        <v>1460</v>
      </c>
      <c r="J797" t="s">
        <v>18</v>
      </c>
    </row>
    <row r="798" spans="1:10" ht="38" customHeight="1" x14ac:dyDescent="0.35">
      <c r="A798">
        <v>795</v>
      </c>
      <c r="B798" t="s">
        <v>3064</v>
      </c>
      <c r="C798" s="1" t="s">
        <v>3065</v>
      </c>
      <c r="D798" t="s">
        <v>12</v>
      </c>
      <c r="E798" s="1" t="s">
        <v>799</v>
      </c>
      <c r="F798" s="1" t="s">
        <v>3066</v>
      </c>
      <c r="G798" t="s">
        <v>15</v>
      </c>
      <c r="H798" t="s">
        <v>42</v>
      </c>
      <c r="I798" t="s">
        <v>233</v>
      </c>
      <c r="J798" t="s">
        <v>18</v>
      </c>
    </row>
    <row r="799" spans="1:10" ht="38" customHeight="1" x14ac:dyDescent="0.35">
      <c r="A799">
        <v>796</v>
      </c>
      <c r="B799" t="s">
        <v>3067</v>
      </c>
      <c r="C799" s="1" t="s">
        <v>3068</v>
      </c>
      <c r="D799" t="s">
        <v>27</v>
      </c>
      <c r="E799" s="1" t="s">
        <v>728</v>
      </c>
      <c r="F799" s="1" t="s">
        <v>490</v>
      </c>
      <c r="G799" t="s">
        <v>10</v>
      </c>
      <c r="H799" t="s">
        <v>16</v>
      </c>
      <c r="I799" t="s">
        <v>111</v>
      </c>
      <c r="J799" t="s">
        <v>18</v>
      </c>
    </row>
    <row r="800" spans="1:10" ht="38" customHeight="1" x14ac:dyDescent="0.35">
      <c r="A800">
        <v>797</v>
      </c>
      <c r="B800" t="s">
        <v>3069</v>
      </c>
      <c r="C800" s="1" t="s">
        <v>3070</v>
      </c>
      <c r="D800" t="s">
        <v>12</v>
      </c>
      <c r="E800" s="1" t="s">
        <v>3071</v>
      </c>
      <c r="F800" s="1" t="s">
        <v>3072</v>
      </c>
      <c r="G800" t="s">
        <v>10</v>
      </c>
      <c r="H800" t="s">
        <v>42</v>
      </c>
      <c r="I800" t="s">
        <v>1146</v>
      </c>
      <c r="J800" t="s">
        <v>18</v>
      </c>
    </row>
    <row r="801" spans="1:10" ht="38" customHeight="1" x14ac:dyDescent="0.35">
      <c r="A801">
        <v>798</v>
      </c>
      <c r="B801" t="s">
        <v>3073</v>
      </c>
      <c r="C801" s="1" t="s">
        <v>3074</v>
      </c>
      <c r="D801" t="s">
        <v>12</v>
      </c>
      <c r="E801" s="1" t="s">
        <v>642</v>
      </c>
      <c r="F801" s="1" t="s">
        <v>1248</v>
      </c>
      <c r="G801" t="s">
        <v>10</v>
      </c>
      <c r="H801" t="s">
        <v>16</v>
      </c>
      <c r="I801" t="s">
        <v>313</v>
      </c>
      <c r="J801" t="s">
        <v>18</v>
      </c>
    </row>
    <row r="802" spans="1:10" ht="38" customHeight="1" x14ac:dyDescent="0.35">
      <c r="A802">
        <v>799</v>
      </c>
      <c r="B802" t="s">
        <v>3075</v>
      </c>
      <c r="C802" s="1" t="s">
        <v>3076</v>
      </c>
      <c r="D802" t="s">
        <v>12</v>
      </c>
      <c r="E802" s="1" t="s">
        <v>1537</v>
      </c>
      <c r="F802" s="1" t="s">
        <v>3077</v>
      </c>
      <c r="G802" t="s">
        <v>15</v>
      </c>
      <c r="H802" t="s">
        <v>42</v>
      </c>
      <c r="I802" t="s">
        <v>233</v>
      </c>
      <c r="J802" t="s">
        <v>18</v>
      </c>
    </row>
    <row r="803" spans="1:10" ht="38" customHeight="1" x14ac:dyDescent="0.35">
      <c r="A803">
        <v>800</v>
      </c>
      <c r="B803" t="s">
        <v>3078</v>
      </c>
      <c r="C803" s="1" t="s">
        <v>3079</v>
      </c>
      <c r="D803" t="s">
        <v>27</v>
      </c>
      <c r="E803" s="1" t="s">
        <v>3080</v>
      </c>
      <c r="F803" s="1" t="s">
        <v>3081</v>
      </c>
      <c r="G803" t="s">
        <v>517</v>
      </c>
      <c r="H803" t="s">
        <v>42</v>
      </c>
      <c r="I803" t="s">
        <v>1545</v>
      </c>
      <c r="J803" t="s">
        <v>18</v>
      </c>
    </row>
    <row r="804" spans="1:10" ht="38" customHeight="1" x14ac:dyDescent="0.35">
      <c r="A804">
        <v>801</v>
      </c>
      <c r="B804" t="s">
        <v>3082</v>
      </c>
      <c r="C804" s="1" t="s">
        <v>3083</v>
      </c>
      <c r="D804" t="s">
        <v>12</v>
      </c>
      <c r="E804" s="1" t="s">
        <v>3084</v>
      </c>
      <c r="F804" s="1" t="s">
        <v>349</v>
      </c>
      <c r="G804" t="s">
        <v>15</v>
      </c>
      <c r="H804" t="s">
        <v>23</v>
      </c>
      <c r="I804" t="s">
        <v>3085</v>
      </c>
      <c r="J804" t="s">
        <v>18</v>
      </c>
    </row>
    <row r="805" spans="1:10" ht="38" customHeight="1" x14ac:dyDescent="0.35">
      <c r="A805">
        <v>802</v>
      </c>
      <c r="B805" t="s">
        <v>3086</v>
      </c>
      <c r="C805" s="1" t="s">
        <v>3087</v>
      </c>
      <c r="D805" t="s">
        <v>27</v>
      </c>
      <c r="E805" s="1" t="s">
        <v>2920</v>
      </c>
      <c r="F805" s="1" t="s">
        <v>3088</v>
      </c>
      <c r="G805" t="s">
        <v>15</v>
      </c>
      <c r="H805" t="s">
        <v>23</v>
      </c>
      <c r="I805" t="s">
        <v>1236</v>
      </c>
      <c r="J805" t="s">
        <v>18</v>
      </c>
    </row>
    <row r="806" spans="1:10" ht="38" customHeight="1" x14ac:dyDescent="0.35">
      <c r="A806">
        <v>803</v>
      </c>
      <c r="B806" t="s">
        <v>3089</v>
      </c>
      <c r="C806" s="1" t="s">
        <v>3090</v>
      </c>
      <c r="D806" t="s">
        <v>12</v>
      </c>
      <c r="E806" s="1" t="s">
        <v>123</v>
      </c>
      <c r="F806" s="1" t="s">
        <v>3091</v>
      </c>
      <c r="G806" t="s">
        <v>10</v>
      </c>
      <c r="H806" t="s">
        <v>16</v>
      </c>
      <c r="I806" t="s">
        <v>3092</v>
      </c>
      <c r="J806" t="s">
        <v>18</v>
      </c>
    </row>
    <row r="807" spans="1:10" ht="38" customHeight="1" x14ac:dyDescent="0.35">
      <c r="A807">
        <v>804</v>
      </c>
      <c r="B807" t="s">
        <v>3093</v>
      </c>
      <c r="C807" s="1" t="s">
        <v>3094</v>
      </c>
      <c r="D807" t="s">
        <v>27</v>
      </c>
      <c r="E807" s="1" t="s">
        <v>651</v>
      </c>
      <c r="F807" s="1" t="s">
        <v>438</v>
      </c>
      <c r="G807" t="s">
        <v>517</v>
      </c>
      <c r="H807" t="s">
        <v>16</v>
      </c>
      <c r="I807" t="s">
        <v>313</v>
      </c>
      <c r="J807" t="s">
        <v>18</v>
      </c>
    </row>
    <row r="808" spans="1:10" ht="38" customHeight="1" x14ac:dyDescent="0.35">
      <c r="A808">
        <v>805</v>
      </c>
      <c r="B808" t="s">
        <v>3095</v>
      </c>
      <c r="C808" s="1" t="s">
        <v>3096</v>
      </c>
      <c r="D808" t="s">
        <v>12</v>
      </c>
      <c r="E808" s="1" t="s">
        <v>3097</v>
      </c>
      <c r="F808" s="1" t="s">
        <v>3098</v>
      </c>
      <c r="G808" t="s">
        <v>10</v>
      </c>
      <c r="H808" t="s">
        <v>42</v>
      </c>
      <c r="I808" t="s">
        <v>2447</v>
      </c>
      <c r="J808" t="s">
        <v>18</v>
      </c>
    </row>
    <row r="809" spans="1:10" ht="38" customHeight="1" x14ac:dyDescent="0.35">
      <c r="A809">
        <v>806</v>
      </c>
      <c r="B809" t="s">
        <v>3099</v>
      </c>
      <c r="C809" s="1" t="s">
        <v>3100</v>
      </c>
      <c r="D809" t="s">
        <v>12</v>
      </c>
      <c r="E809" s="1" t="s">
        <v>3101</v>
      </c>
      <c r="F809" s="1" t="s">
        <v>3102</v>
      </c>
      <c r="G809" t="s">
        <v>10</v>
      </c>
      <c r="H809" t="s">
        <v>23</v>
      </c>
      <c r="I809" t="s">
        <v>24</v>
      </c>
      <c r="J809" t="s">
        <v>18</v>
      </c>
    </row>
    <row r="810" spans="1:10" ht="38" customHeight="1" x14ac:dyDescent="0.35">
      <c r="A810">
        <v>807</v>
      </c>
      <c r="B810" t="s">
        <v>3103</v>
      </c>
      <c r="C810" s="1" t="s">
        <v>3104</v>
      </c>
      <c r="D810" t="s">
        <v>12</v>
      </c>
      <c r="E810" s="1" t="s">
        <v>1252</v>
      </c>
      <c r="F810" s="1" t="s">
        <v>3105</v>
      </c>
      <c r="G810" t="s">
        <v>15</v>
      </c>
      <c r="H810" t="s">
        <v>36</v>
      </c>
      <c r="I810" t="s">
        <v>3106</v>
      </c>
      <c r="J810" t="s">
        <v>18</v>
      </c>
    </row>
    <row r="811" spans="1:10" ht="38" customHeight="1" x14ac:dyDescent="0.35">
      <c r="A811">
        <v>808</v>
      </c>
      <c r="B811" t="s">
        <v>3107</v>
      </c>
      <c r="C811" s="1" t="s">
        <v>3108</v>
      </c>
      <c r="D811" t="s">
        <v>27</v>
      </c>
      <c r="E811" s="1" t="s">
        <v>3109</v>
      </c>
      <c r="F811" s="1" t="s">
        <v>3110</v>
      </c>
      <c r="G811" t="s">
        <v>15</v>
      </c>
      <c r="H811" t="s">
        <v>16</v>
      </c>
      <c r="I811" t="s">
        <v>1137</v>
      </c>
      <c r="J811" t="s">
        <v>18</v>
      </c>
    </row>
    <row r="812" spans="1:10" ht="38" customHeight="1" x14ac:dyDescent="0.35">
      <c r="A812">
        <v>809</v>
      </c>
      <c r="B812" t="s">
        <v>3111</v>
      </c>
      <c r="C812" s="1" t="s">
        <v>3112</v>
      </c>
      <c r="D812" t="s">
        <v>12</v>
      </c>
      <c r="E812" s="1" t="s">
        <v>3113</v>
      </c>
      <c r="F812" s="1" t="s">
        <v>2956</v>
      </c>
      <c r="G812" t="s">
        <v>10</v>
      </c>
      <c r="H812" t="s">
        <v>16</v>
      </c>
      <c r="I812" t="s">
        <v>3114</v>
      </c>
      <c r="J812" t="s">
        <v>18</v>
      </c>
    </row>
    <row r="813" spans="1:10" ht="38" customHeight="1" x14ac:dyDescent="0.35">
      <c r="A813">
        <v>810</v>
      </c>
      <c r="B813" t="s">
        <v>3115</v>
      </c>
      <c r="C813" s="1" t="s">
        <v>3116</v>
      </c>
      <c r="D813" t="s">
        <v>27</v>
      </c>
      <c r="E813" s="1" t="s">
        <v>456</v>
      </c>
      <c r="F813" s="1" t="s">
        <v>3117</v>
      </c>
      <c r="G813" t="s">
        <v>10</v>
      </c>
      <c r="H813" t="s">
        <v>16</v>
      </c>
      <c r="I813" t="s">
        <v>17</v>
      </c>
      <c r="J813" t="s">
        <v>18</v>
      </c>
    </row>
    <row r="814" spans="1:10" ht="38" customHeight="1" x14ac:dyDescent="0.35">
      <c r="A814">
        <v>811</v>
      </c>
      <c r="B814" t="s">
        <v>3118</v>
      </c>
      <c r="C814" s="1" t="s">
        <v>3119</v>
      </c>
      <c r="D814" t="s">
        <v>27</v>
      </c>
      <c r="E814" s="1" t="s">
        <v>3120</v>
      </c>
      <c r="F814" s="1" t="s">
        <v>177</v>
      </c>
      <c r="G814" t="s">
        <v>35</v>
      </c>
      <c r="H814" t="s">
        <v>16</v>
      </c>
      <c r="I814" t="s">
        <v>760</v>
      </c>
      <c r="J814" t="s">
        <v>18</v>
      </c>
    </row>
    <row r="815" spans="1:10" ht="38" customHeight="1" x14ac:dyDescent="0.35">
      <c r="A815">
        <v>812</v>
      </c>
      <c r="B815" t="s">
        <v>3121</v>
      </c>
      <c r="C815" s="1" t="s">
        <v>3122</v>
      </c>
      <c r="D815" t="s">
        <v>27</v>
      </c>
      <c r="E815" s="1" t="s">
        <v>1426</v>
      </c>
      <c r="F815" s="1" t="s">
        <v>3123</v>
      </c>
      <c r="G815" t="s">
        <v>15</v>
      </c>
      <c r="H815" t="s">
        <v>36</v>
      </c>
      <c r="I815" t="s">
        <v>1236</v>
      </c>
      <c r="J815" t="s">
        <v>18</v>
      </c>
    </row>
    <row r="816" spans="1:10" ht="38" customHeight="1" x14ac:dyDescent="0.35">
      <c r="A816">
        <v>813</v>
      </c>
      <c r="B816" t="s">
        <v>3124</v>
      </c>
      <c r="C816" s="1" t="s">
        <v>3125</v>
      </c>
      <c r="D816" t="s">
        <v>12</v>
      </c>
      <c r="E816" s="1" t="s">
        <v>3126</v>
      </c>
      <c r="F816" s="1" t="s">
        <v>2098</v>
      </c>
      <c r="G816" t="s">
        <v>10</v>
      </c>
      <c r="H816" t="s">
        <v>16</v>
      </c>
      <c r="I816" t="s">
        <v>291</v>
      </c>
      <c r="J816" t="s">
        <v>18</v>
      </c>
    </row>
    <row r="817" spans="1:10" ht="38" customHeight="1" x14ac:dyDescent="0.35">
      <c r="A817">
        <v>814</v>
      </c>
      <c r="B817" t="s">
        <v>3127</v>
      </c>
      <c r="C817" s="1" t="s">
        <v>3128</v>
      </c>
      <c r="D817" t="s">
        <v>12</v>
      </c>
      <c r="E817" s="1" t="s">
        <v>2989</v>
      </c>
      <c r="F817" s="1" t="s">
        <v>168</v>
      </c>
      <c r="G817" t="s">
        <v>35</v>
      </c>
      <c r="H817" t="s">
        <v>42</v>
      </c>
      <c r="I817" t="s">
        <v>2990</v>
      </c>
      <c r="J817" t="s">
        <v>18</v>
      </c>
    </row>
    <row r="818" spans="1:10" ht="38" customHeight="1" x14ac:dyDescent="0.35">
      <c r="A818">
        <v>815</v>
      </c>
      <c r="B818" t="s">
        <v>3129</v>
      </c>
      <c r="C818" s="1" t="s">
        <v>3130</v>
      </c>
      <c r="D818" t="s">
        <v>12</v>
      </c>
      <c r="E818" s="1" t="s">
        <v>512</v>
      </c>
      <c r="F818" s="1" t="s">
        <v>3131</v>
      </c>
      <c r="G818" t="s">
        <v>35</v>
      </c>
      <c r="H818" t="s">
        <v>16</v>
      </c>
      <c r="I818" t="s">
        <v>216</v>
      </c>
      <c r="J818" t="s">
        <v>18</v>
      </c>
    </row>
    <row r="819" spans="1:10" ht="38" customHeight="1" x14ac:dyDescent="0.35">
      <c r="A819">
        <v>816</v>
      </c>
      <c r="B819" t="s">
        <v>3132</v>
      </c>
      <c r="C819" s="1" t="s">
        <v>3133</v>
      </c>
      <c r="D819" t="s">
        <v>12</v>
      </c>
      <c r="E819" s="1" t="s">
        <v>360</v>
      </c>
      <c r="F819" s="1" t="s">
        <v>3134</v>
      </c>
      <c r="G819" t="s">
        <v>35</v>
      </c>
      <c r="H819" t="s">
        <v>16</v>
      </c>
      <c r="I819" t="s">
        <v>313</v>
      </c>
      <c r="J819" t="s">
        <v>18</v>
      </c>
    </row>
    <row r="820" spans="1:10" ht="38" customHeight="1" x14ac:dyDescent="0.35">
      <c r="A820">
        <v>817</v>
      </c>
      <c r="B820" t="s">
        <v>3135</v>
      </c>
      <c r="C820" s="1" t="s">
        <v>3136</v>
      </c>
      <c r="D820" t="s">
        <v>12</v>
      </c>
      <c r="E820" s="1" t="s">
        <v>576</v>
      </c>
      <c r="F820" s="1" t="s">
        <v>350</v>
      </c>
      <c r="G820" t="s">
        <v>10</v>
      </c>
      <c r="H820" t="s">
        <v>16</v>
      </c>
      <c r="I820" t="s">
        <v>3137</v>
      </c>
      <c r="J820" t="s">
        <v>18</v>
      </c>
    </row>
    <row r="821" spans="1:10" ht="38" customHeight="1" x14ac:dyDescent="0.35">
      <c r="A821">
        <v>818</v>
      </c>
      <c r="B821" t="s">
        <v>3138</v>
      </c>
      <c r="C821" s="1" t="s">
        <v>3139</v>
      </c>
      <c r="D821" t="s">
        <v>12</v>
      </c>
      <c r="E821" s="1" t="s">
        <v>3140</v>
      </c>
      <c r="F821" s="1" t="s">
        <v>1227</v>
      </c>
      <c r="G821" t="s">
        <v>10</v>
      </c>
      <c r="H821" t="s">
        <v>16</v>
      </c>
      <c r="I821" t="s">
        <v>2984</v>
      </c>
      <c r="J821" t="s">
        <v>18</v>
      </c>
    </row>
    <row r="822" spans="1:10" ht="38" customHeight="1" x14ac:dyDescent="0.35">
      <c r="A822">
        <v>819</v>
      </c>
      <c r="B822" t="s">
        <v>3141</v>
      </c>
      <c r="C822" s="1" t="s">
        <v>3142</v>
      </c>
      <c r="D822" t="s">
        <v>27</v>
      </c>
      <c r="E822" s="1" t="s">
        <v>3143</v>
      </c>
      <c r="F822" s="1" t="s">
        <v>3110</v>
      </c>
      <c r="G822" t="s">
        <v>517</v>
      </c>
      <c r="H822" t="s">
        <v>16</v>
      </c>
      <c r="I822" t="s">
        <v>313</v>
      </c>
      <c r="J822" t="s">
        <v>18</v>
      </c>
    </row>
    <row r="823" spans="1:10" ht="38" customHeight="1" x14ac:dyDescent="0.35">
      <c r="A823">
        <v>820</v>
      </c>
      <c r="B823" t="s">
        <v>3144</v>
      </c>
      <c r="C823" s="1" t="s">
        <v>3145</v>
      </c>
      <c r="D823" t="s">
        <v>12</v>
      </c>
      <c r="E823" s="1" t="s">
        <v>1981</v>
      </c>
      <c r="F823" s="1" t="s">
        <v>3146</v>
      </c>
      <c r="G823" t="s">
        <v>35</v>
      </c>
      <c r="H823" t="s">
        <v>16</v>
      </c>
      <c r="I823" t="s">
        <v>313</v>
      </c>
      <c r="J823" t="s">
        <v>18</v>
      </c>
    </row>
    <row r="824" spans="1:10" ht="38" customHeight="1" x14ac:dyDescent="0.35">
      <c r="A824">
        <v>821</v>
      </c>
      <c r="B824" t="s">
        <v>3147</v>
      </c>
      <c r="C824" s="1" t="s">
        <v>3148</v>
      </c>
      <c r="D824" t="s">
        <v>27</v>
      </c>
      <c r="E824" s="1" t="s">
        <v>2981</v>
      </c>
      <c r="F824" s="1" t="s">
        <v>3149</v>
      </c>
      <c r="G824" t="s">
        <v>10</v>
      </c>
      <c r="H824" t="s">
        <v>23</v>
      </c>
      <c r="I824" t="s">
        <v>743</v>
      </c>
      <c r="J824" t="s">
        <v>18</v>
      </c>
    </row>
    <row r="825" spans="1:10" ht="38" customHeight="1" x14ac:dyDescent="0.35">
      <c r="A825">
        <v>822</v>
      </c>
      <c r="B825" t="s">
        <v>3150</v>
      </c>
      <c r="C825" s="1" t="s">
        <v>3151</v>
      </c>
      <c r="D825" t="s">
        <v>27</v>
      </c>
      <c r="E825" s="1" t="s">
        <v>3152</v>
      </c>
      <c r="F825" s="1" t="s">
        <v>2366</v>
      </c>
      <c r="G825" t="s">
        <v>10</v>
      </c>
      <c r="H825" t="s">
        <v>16</v>
      </c>
      <c r="I825" t="s">
        <v>3153</v>
      </c>
      <c r="J825" t="s">
        <v>18</v>
      </c>
    </row>
    <row r="826" spans="1:10" ht="38" customHeight="1" x14ac:dyDescent="0.35">
      <c r="A826">
        <v>823</v>
      </c>
      <c r="B826" t="s">
        <v>3154</v>
      </c>
      <c r="C826" s="1" t="s">
        <v>3155</v>
      </c>
      <c r="D826" t="s">
        <v>27</v>
      </c>
      <c r="E826" s="1" t="s">
        <v>3156</v>
      </c>
      <c r="F826" s="1" t="s">
        <v>3157</v>
      </c>
      <c r="G826" t="s">
        <v>10</v>
      </c>
      <c r="H826" t="s">
        <v>16</v>
      </c>
      <c r="I826" t="s">
        <v>3158</v>
      </c>
      <c r="J826" t="s">
        <v>18</v>
      </c>
    </row>
    <row r="827" spans="1:10" ht="38" customHeight="1" x14ac:dyDescent="0.35">
      <c r="A827">
        <v>824</v>
      </c>
      <c r="B827" t="s">
        <v>3159</v>
      </c>
      <c r="C827" s="1" t="s">
        <v>3160</v>
      </c>
      <c r="D827" t="s">
        <v>12</v>
      </c>
      <c r="E827" s="1" t="s">
        <v>634</v>
      </c>
      <c r="F827" s="1" t="s">
        <v>1611</v>
      </c>
      <c r="G827" t="s">
        <v>35</v>
      </c>
      <c r="H827" t="s">
        <v>23</v>
      </c>
      <c r="I827" t="s">
        <v>3161</v>
      </c>
      <c r="J827" t="s">
        <v>18</v>
      </c>
    </row>
    <row r="828" spans="1:10" ht="38" customHeight="1" x14ac:dyDescent="0.35">
      <c r="A828">
        <v>825</v>
      </c>
      <c r="B828" t="s">
        <v>3162</v>
      </c>
      <c r="C828" s="1" t="s">
        <v>3163</v>
      </c>
      <c r="D828" t="s">
        <v>27</v>
      </c>
      <c r="E828" s="1" t="s">
        <v>3164</v>
      </c>
      <c r="F828" s="1" t="s">
        <v>3165</v>
      </c>
      <c r="G828" t="s">
        <v>15</v>
      </c>
      <c r="H828" t="s">
        <v>23</v>
      </c>
      <c r="I828" t="s">
        <v>3166</v>
      </c>
      <c r="J828" t="s">
        <v>18</v>
      </c>
    </row>
    <row r="829" spans="1:10" ht="38" customHeight="1" x14ac:dyDescent="0.35">
      <c r="A829">
        <v>826</v>
      </c>
      <c r="B829" t="s">
        <v>3167</v>
      </c>
      <c r="C829" s="1" t="s">
        <v>3168</v>
      </c>
      <c r="D829" t="s">
        <v>27</v>
      </c>
      <c r="E829" s="1" t="s">
        <v>3169</v>
      </c>
      <c r="F829" s="1" t="s">
        <v>1531</v>
      </c>
      <c r="G829" t="s">
        <v>15</v>
      </c>
      <c r="H829" t="s">
        <v>36</v>
      </c>
      <c r="I829" t="s">
        <v>2412</v>
      </c>
      <c r="J829" t="s">
        <v>18</v>
      </c>
    </row>
    <row r="830" spans="1:10" ht="38" customHeight="1" x14ac:dyDescent="0.35">
      <c r="A830">
        <v>827</v>
      </c>
      <c r="B830" t="s">
        <v>3170</v>
      </c>
      <c r="C830" s="1" t="s">
        <v>3171</v>
      </c>
      <c r="D830" t="s">
        <v>27</v>
      </c>
      <c r="E830" s="1" t="s">
        <v>3172</v>
      </c>
      <c r="F830" s="1" t="s">
        <v>1437</v>
      </c>
      <c r="G830" t="s">
        <v>35</v>
      </c>
      <c r="H830" t="s">
        <v>42</v>
      </c>
      <c r="I830" t="s">
        <v>233</v>
      </c>
      <c r="J830" t="s">
        <v>18</v>
      </c>
    </row>
    <row r="831" spans="1:10" ht="38" customHeight="1" x14ac:dyDescent="0.35">
      <c r="A831">
        <v>828</v>
      </c>
      <c r="B831" t="s">
        <v>3173</v>
      </c>
      <c r="C831" s="1" t="s">
        <v>3174</v>
      </c>
      <c r="D831" t="s">
        <v>12</v>
      </c>
      <c r="E831" s="1" t="s">
        <v>536</v>
      </c>
      <c r="F831" s="1" t="s">
        <v>681</v>
      </c>
      <c r="G831" t="s">
        <v>10</v>
      </c>
      <c r="H831" t="s">
        <v>42</v>
      </c>
      <c r="I831" t="s">
        <v>242</v>
      </c>
      <c r="J831" t="s">
        <v>18</v>
      </c>
    </row>
    <row r="832" spans="1:10" ht="38" customHeight="1" x14ac:dyDescent="0.35">
      <c r="A832">
        <v>829</v>
      </c>
      <c r="B832" t="s">
        <v>3175</v>
      </c>
      <c r="C832" s="1" t="s">
        <v>3176</v>
      </c>
      <c r="D832" t="s">
        <v>27</v>
      </c>
      <c r="E832" s="1" t="s">
        <v>167</v>
      </c>
      <c r="F832" s="1" t="s">
        <v>1430</v>
      </c>
      <c r="G832" t="s">
        <v>15</v>
      </c>
      <c r="H832" t="s">
        <v>16</v>
      </c>
      <c r="I832" t="s">
        <v>1776</v>
      </c>
      <c r="J832" t="s">
        <v>18</v>
      </c>
    </row>
    <row r="833" spans="1:10" ht="38" customHeight="1" x14ac:dyDescent="0.35">
      <c r="A833">
        <v>830</v>
      </c>
      <c r="B833" t="s">
        <v>3177</v>
      </c>
      <c r="C833" s="1" t="s">
        <v>3178</v>
      </c>
      <c r="D833" t="s">
        <v>27</v>
      </c>
      <c r="E833" s="1" t="s">
        <v>1128</v>
      </c>
      <c r="F833" s="1" t="s">
        <v>2779</v>
      </c>
      <c r="G833" t="s">
        <v>35</v>
      </c>
      <c r="H833" t="s">
        <v>16</v>
      </c>
      <c r="I833" t="s">
        <v>313</v>
      </c>
      <c r="J833" t="s">
        <v>18</v>
      </c>
    </row>
    <row r="834" spans="1:10" ht="38" customHeight="1" x14ac:dyDescent="0.35">
      <c r="A834">
        <v>831</v>
      </c>
      <c r="B834" t="s">
        <v>3179</v>
      </c>
      <c r="C834" s="1" t="s">
        <v>3180</v>
      </c>
      <c r="D834" t="s">
        <v>12</v>
      </c>
      <c r="E834" s="1" t="s">
        <v>1039</v>
      </c>
      <c r="F834" s="1" t="s">
        <v>3181</v>
      </c>
      <c r="G834" t="s">
        <v>10</v>
      </c>
      <c r="H834" t="s">
        <v>23</v>
      </c>
      <c r="I834" t="s">
        <v>3182</v>
      </c>
      <c r="J834" t="s">
        <v>18</v>
      </c>
    </row>
    <row r="835" spans="1:10" ht="38" customHeight="1" x14ac:dyDescent="0.35">
      <c r="A835">
        <v>832</v>
      </c>
      <c r="B835" t="s">
        <v>3183</v>
      </c>
      <c r="C835" s="1" t="s">
        <v>3184</v>
      </c>
      <c r="D835" t="s">
        <v>27</v>
      </c>
      <c r="E835" s="1" t="s">
        <v>3185</v>
      </c>
      <c r="F835" s="1" t="s">
        <v>3186</v>
      </c>
      <c r="G835" t="s">
        <v>10</v>
      </c>
      <c r="H835" t="s">
        <v>16</v>
      </c>
      <c r="I835" t="s">
        <v>1468</v>
      </c>
      <c r="J835" t="s">
        <v>18</v>
      </c>
    </row>
    <row r="836" spans="1:10" ht="38" customHeight="1" x14ac:dyDescent="0.35">
      <c r="A836">
        <v>833</v>
      </c>
      <c r="B836" t="s">
        <v>3187</v>
      </c>
      <c r="C836" s="1" t="s">
        <v>3188</v>
      </c>
      <c r="D836" t="s">
        <v>27</v>
      </c>
      <c r="E836" s="1" t="s">
        <v>2622</v>
      </c>
      <c r="F836" s="1" t="s">
        <v>3189</v>
      </c>
      <c r="G836" t="s">
        <v>15</v>
      </c>
      <c r="H836" t="s">
        <v>42</v>
      </c>
      <c r="I836" t="s">
        <v>1020</v>
      </c>
      <c r="J836" t="s">
        <v>18</v>
      </c>
    </row>
    <row r="837" spans="1:10" ht="38" customHeight="1" x14ac:dyDescent="0.35">
      <c r="A837">
        <v>834</v>
      </c>
      <c r="B837" t="s">
        <v>3190</v>
      </c>
      <c r="C837" s="1" t="s">
        <v>3191</v>
      </c>
      <c r="D837" t="s">
        <v>12</v>
      </c>
      <c r="E837" s="1" t="s">
        <v>1685</v>
      </c>
      <c r="F837" s="1" t="s">
        <v>3192</v>
      </c>
      <c r="G837" t="s">
        <v>10</v>
      </c>
      <c r="H837" t="s">
        <v>16</v>
      </c>
      <c r="I837" t="s">
        <v>3193</v>
      </c>
      <c r="J837" t="s">
        <v>18</v>
      </c>
    </row>
    <row r="838" spans="1:10" ht="38" customHeight="1" x14ac:dyDescent="0.35">
      <c r="A838">
        <v>835</v>
      </c>
      <c r="B838" t="s">
        <v>3194</v>
      </c>
      <c r="C838" s="1" t="s">
        <v>3195</v>
      </c>
      <c r="D838" t="s">
        <v>27</v>
      </c>
      <c r="E838" s="1" t="s">
        <v>663</v>
      </c>
      <c r="F838" s="1" t="s">
        <v>2306</v>
      </c>
      <c r="G838" t="s">
        <v>10</v>
      </c>
      <c r="H838" t="s">
        <v>23</v>
      </c>
      <c r="I838" t="s">
        <v>3196</v>
      </c>
      <c r="J838" t="s">
        <v>18</v>
      </c>
    </row>
    <row r="839" spans="1:10" ht="38" customHeight="1" x14ac:dyDescent="0.35">
      <c r="A839">
        <v>836</v>
      </c>
      <c r="B839" t="s">
        <v>3197</v>
      </c>
      <c r="C839" s="1" t="s">
        <v>3198</v>
      </c>
      <c r="D839" t="s">
        <v>12</v>
      </c>
      <c r="E839" s="1" t="s">
        <v>3199</v>
      </c>
      <c r="F839" s="1" t="s">
        <v>3200</v>
      </c>
      <c r="G839" t="s">
        <v>35</v>
      </c>
      <c r="H839" t="s">
        <v>23</v>
      </c>
      <c r="I839" t="s">
        <v>1173</v>
      </c>
      <c r="J839" t="s">
        <v>18</v>
      </c>
    </row>
    <row r="840" spans="1:10" ht="38" customHeight="1" x14ac:dyDescent="0.35">
      <c r="A840">
        <v>837</v>
      </c>
      <c r="B840" t="s">
        <v>3201</v>
      </c>
      <c r="C840" s="1" t="s">
        <v>3202</v>
      </c>
      <c r="D840" t="s">
        <v>27</v>
      </c>
      <c r="E840" s="1" t="s">
        <v>3203</v>
      </c>
      <c r="F840" s="1" t="s">
        <v>3204</v>
      </c>
      <c r="G840" t="s">
        <v>10</v>
      </c>
      <c r="H840" t="s">
        <v>16</v>
      </c>
      <c r="I840" t="s">
        <v>73</v>
      </c>
      <c r="J840" t="s">
        <v>18</v>
      </c>
    </row>
    <row r="841" spans="1:10" ht="38" customHeight="1" x14ac:dyDescent="0.35">
      <c r="A841">
        <v>838</v>
      </c>
      <c r="B841" t="s">
        <v>3205</v>
      </c>
      <c r="C841" s="1" t="s">
        <v>3206</v>
      </c>
      <c r="D841" t="s">
        <v>27</v>
      </c>
      <c r="E841" s="1" t="s">
        <v>57</v>
      </c>
      <c r="F841" s="1" t="s">
        <v>2898</v>
      </c>
      <c r="G841" t="s">
        <v>35</v>
      </c>
      <c r="H841" t="s">
        <v>42</v>
      </c>
      <c r="I841" t="s">
        <v>3207</v>
      </c>
      <c r="J841" t="s">
        <v>18</v>
      </c>
    </row>
    <row r="842" spans="1:10" ht="38" customHeight="1" x14ac:dyDescent="0.35">
      <c r="A842">
        <v>839</v>
      </c>
      <c r="B842" t="s">
        <v>3208</v>
      </c>
      <c r="C842" s="1" t="s">
        <v>3209</v>
      </c>
      <c r="D842" t="s">
        <v>27</v>
      </c>
      <c r="E842" s="1" t="s">
        <v>671</v>
      </c>
      <c r="F842" s="1" t="s">
        <v>3210</v>
      </c>
      <c r="G842" t="s">
        <v>15</v>
      </c>
      <c r="H842" t="s">
        <v>36</v>
      </c>
      <c r="I842" t="s">
        <v>3211</v>
      </c>
      <c r="J842" t="s">
        <v>18</v>
      </c>
    </row>
    <row r="843" spans="1:10" ht="38" customHeight="1" x14ac:dyDescent="0.35">
      <c r="A843">
        <v>840</v>
      </c>
      <c r="B843" t="s">
        <v>3212</v>
      </c>
      <c r="C843" s="1" t="s">
        <v>3213</v>
      </c>
      <c r="D843" t="s">
        <v>27</v>
      </c>
      <c r="E843" s="1" t="s">
        <v>3214</v>
      </c>
      <c r="F843" s="1" t="s">
        <v>3215</v>
      </c>
      <c r="G843" t="s">
        <v>10</v>
      </c>
      <c r="H843" t="s">
        <v>42</v>
      </c>
      <c r="I843" t="s">
        <v>233</v>
      </c>
      <c r="J843" t="s">
        <v>18</v>
      </c>
    </row>
    <row r="844" spans="1:10" ht="38" customHeight="1" x14ac:dyDescent="0.35">
      <c r="A844">
        <v>841</v>
      </c>
      <c r="B844" t="s">
        <v>3216</v>
      </c>
      <c r="C844" s="1" t="s">
        <v>3217</v>
      </c>
      <c r="D844" t="s">
        <v>12</v>
      </c>
      <c r="E844" s="1" t="s">
        <v>3218</v>
      </c>
      <c r="F844" s="1" t="s">
        <v>799</v>
      </c>
      <c r="G844" t="s">
        <v>517</v>
      </c>
      <c r="H844" t="s">
        <v>23</v>
      </c>
      <c r="I844" t="s">
        <v>1545</v>
      </c>
      <c r="J844" t="s">
        <v>18</v>
      </c>
    </row>
    <row r="845" spans="1:10" ht="38" customHeight="1" x14ac:dyDescent="0.35">
      <c r="A845">
        <v>842</v>
      </c>
      <c r="B845" t="s">
        <v>3219</v>
      </c>
      <c r="C845" s="1" t="s">
        <v>3220</v>
      </c>
      <c r="D845" t="s">
        <v>12</v>
      </c>
      <c r="E845" s="1" t="s">
        <v>3221</v>
      </c>
      <c r="F845" s="1" t="s">
        <v>3222</v>
      </c>
      <c r="G845" t="s">
        <v>10</v>
      </c>
      <c r="H845" t="s">
        <v>16</v>
      </c>
      <c r="I845" t="s">
        <v>3223</v>
      </c>
      <c r="J845" t="s">
        <v>18</v>
      </c>
    </row>
    <row r="846" spans="1:10" ht="38" customHeight="1" x14ac:dyDescent="0.35">
      <c r="A846">
        <v>843</v>
      </c>
      <c r="B846" t="s">
        <v>3224</v>
      </c>
      <c r="C846" s="1" t="s">
        <v>3225</v>
      </c>
      <c r="D846" t="s">
        <v>27</v>
      </c>
      <c r="E846" s="1" t="s">
        <v>3226</v>
      </c>
      <c r="F846" s="1" t="s">
        <v>224</v>
      </c>
      <c r="G846" t="s">
        <v>10</v>
      </c>
      <c r="H846" t="s">
        <v>23</v>
      </c>
      <c r="I846" t="s">
        <v>3227</v>
      </c>
      <c r="J846" t="s">
        <v>18</v>
      </c>
    </row>
    <row r="847" spans="1:10" ht="38" customHeight="1" x14ac:dyDescent="0.35">
      <c r="A847">
        <v>844</v>
      </c>
      <c r="B847" t="s">
        <v>3228</v>
      </c>
      <c r="C847" s="1" t="s">
        <v>3229</v>
      </c>
      <c r="D847" t="s">
        <v>12</v>
      </c>
      <c r="E847" s="1" t="s">
        <v>349</v>
      </c>
      <c r="F847" s="1" t="s">
        <v>2032</v>
      </c>
      <c r="G847" t="s">
        <v>15</v>
      </c>
      <c r="H847" t="s">
        <v>16</v>
      </c>
      <c r="I847" t="s">
        <v>216</v>
      </c>
      <c r="J847" t="s">
        <v>18</v>
      </c>
    </row>
    <row r="848" spans="1:10" ht="38" customHeight="1" x14ac:dyDescent="0.35">
      <c r="A848">
        <v>845</v>
      </c>
      <c r="B848" t="s">
        <v>3230</v>
      </c>
      <c r="C848" s="1" t="s">
        <v>3231</v>
      </c>
      <c r="D848" t="s">
        <v>12</v>
      </c>
      <c r="E848" s="1" t="s">
        <v>3232</v>
      </c>
      <c r="F848" s="1" t="s">
        <v>3233</v>
      </c>
      <c r="G848" t="s">
        <v>35</v>
      </c>
      <c r="H848" t="s">
        <v>23</v>
      </c>
      <c r="I848" t="s">
        <v>2373</v>
      </c>
      <c r="J848" t="s">
        <v>18</v>
      </c>
    </row>
    <row r="849" spans="1:10" ht="38" customHeight="1" x14ac:dyDescent="0.35">
      <c r="A849">
        <v>846</v>
      </c>
      <c r="B849" t="s">
        <v>3234</v>
      </c>
      <c r="C849" s="1" t="s">
        <v>3235</v>
      </c>
      <c r="D849" t="s">
        <v>27</v>
      </c>
      <c r="E849" s="1" t="s">
        <v>1693</v>
      </c>
      <c r="F849" s="1" t="s">
        <v>724</v>
      </c>
      <c r="G849" t="s">
        <v>15</v>
      </c>
      <c r="H849" t="s">
        <v>42</v>
      </c>
      <c r="I849" t="s">
        <v>242</v>
      </c>
      <c r="J849" t="s">
        <v>18</v>
      </c>
    </row>
    <row r="850" spans="1:10" ht="38" customHeight="1" x14ac:dyDescent="0.35">
      <c r="A850">
        <v>847</v>
      </c>
      <c r="B850" t="s">
        <v>3236</v>
      </c>
      <c r="C850" s="1" t="s">
        <v>3237</v>
      </c>
      <c r="D850" t="s">
        <v>27</v>
      </c>
      <c r="E850" s="1" t="s">
        <v>110</v>
      </c>
      <c r="F850" s="1" t="s">
        <v>3238</v>
      </c>
      <c r="G850" t="s">
        <v>15</v>
      </c>
      <c r="H850" t="s">
        <v>36</v>
      </c>
      <c r="I850" t="s">
        <v>3239</v>
      </c>
      <c r="J850" t="s">
        <v>18</v>
      </c>
    </row>
    <row r="851" spans="1:10" ht="38" customHeight="1" x14ac:dyDescent="0.35">
      <c r="A851">
        <v>848</v>
      </c>
      <c r="B851" t="s">
        <v>3240</v>
      </c>
      <c r="C851" s="1" t="s">
        <v>3241</v>
      </c>
      <c r="D851" t="s">
        <v>12</v>
      </c>
      <c r="E851" s="1" t="s">
        <v>349</v>
      </c>
      <c r="F851" s="1" t="s">
        <v>350</v>
      </c>
      <c r="G851" t="s">
        <v>35</v>
      </c>
      <c r="H851" t="s">
        <v>42</v>
      </c>
      <c r="I851" t="s">
        <v>116</v>
      </c>
      <c r="J851" t="s">
        <v>18</v>
      </c>
    </row>
    <row r="852" spans="1:10" ht="38" customHeight="1" x14ac:dyDescent="0.35">
      <c r="A852">
        <v>849</v>
      </c>
      <c r="B852" t="s">
        <v>3242</v>
      </c>
      <c r="C852" s="1" t="s">
        <v>3243</v>
      </c>
      <c r="D852" t="s">
        <v>12</v>
      </c>
      <c r="E852" s="1" t="s">
        <v>3244</v>
      </c>
      <c r="F852" s="1" t="s">
        <v>3245</v>
      </c>
      <c r="G852" t="s">
        <v>10</v>
      </c>
      <c r="H852" t="s">
        <v>16</v>
      </c>
      <c r="I852" t="s">
        <v>3246</v>
      </c>
      <c r="J852" t="s">
        <v>18</v>
      </c>
    </row>
    <row r="853" spans="1:10" ht="38" customHeight="1" x14ac:dyDescent="0.35">
      <c r="A853">
        <v>850</v>
      </c>
      <c r="B853" t="s">
        <v>3247</v>
      </c>
      <c r="C853" s="1" t="s">
        <v>3248</v>
      </c>
      <c r="D853" t="s">
        <v>27</v>
      </c>
      <c r="E853" s="1" t="s">
        <v>3249</v>
      </c>
      <c r="F853" s="1" t="s">
        <v>3250</v>
      </c>
      <c r="G853" t="s">
        <v>10</v>
      </c>
      <c r="H853" t="s">
        <v>16</v>
      </c>
      <c r="I853" t="s">
        <v>3251</v>
      </c>
      <c r="J853" t="s">
        <v>18</v>
      </c>
    </row>
    <row r="854" spans="1:10" ht="38" customHeight="1" x14ac:dyDescent="0.35">
      <c r="A854">
        <v>851</v>
      </c>
      <c r="B854" t="s">
        <v>3252</v>
      </c>
      <c r="C854" s="1" t="s">
        <v>3253</v>
      </c>
      <c r="D854" t="s">
        <v>27</v>
      </c>
      <c r="E854" s="1" t="s">
        <v>3254</v>
      </c>
      <c r="F854" s="1" t="s">
        <v>3255</v>
      </c>
      <c r="G854" t="s">
        <v>10</v>
      </c>
      <c r="H854" t="s">
        <v>42</v>
      </c>
      <c r="I854" t="s">
        <v>68</v>
      </c>
      <c r="J854" t="s">
        <v>18</v>
      </c>
    </row>
    <row r="855" spans="1:10" ht="38" customHeight="1" x14ac:dyDescent="0.35">
      <c r="A855">
        <v>852</v>
      </c>
      <c r="B855" t="s">
        <v>3256</v>
      </c>
      <c r="C855" s="1" t="s">
        <v>3257</v>
      </c>
      <c r="D855" t="s">
        <v>12</v>
      </c>
      <c r="E855" s="1" t="s">
        <v>1252</v>
      </c>
      <c r="F855" s="1" t="s">
        <v>3258</v>
      </c>
      <c r="G855" t="s">
        <v>10</v>
      </c>
      <c r="H855" t="s">
        <v>23</v>
      </c>
      <c r="I855" t="s">
        <v>24</v>
      </c>
      <c r="J855" t="s">
        <v>18</v>
      </c>
    </row>
    <row r="856" spans="1:10" ht="38" customHeight="1" x14ac:dyDescent="0.35">
      <c r="A856">
        <v>853</v>
      </c>
      <c r="B856" t="s">
        <v>3259</v>
      </c>
      <c r="C856" s="1" t="s">
        <v>3260</v>
      </c>
      <c r="D856" t="s">
        <v>27</v>
      </c>
      <c r="E856" s="1" t="s">
        <v>105</v>
      </c>
      <c r="F856" s="1" t="s">
        <v>3261</v>
      </c>
      <c r="G856" t="s">
        <v>15</v>
      </c>
      <c r="H856" t="s">
        <v>36</v>
      </c>
      <c r="I856" t="s">
        <v>1236</v>
      </c>
      <c r="J856" t="s">
        <v>18</v>
      </c>
    </row>
    <row r="857" spans="1:10" ht="38" customHeight="1" x14ac:dyDescent="0.35">
      <c r="A857">
        <v>854</v>
      </c>
      <c r="B857" t="s">
        <v>3262</v>
      </c>
      <c r="C857" s="1" t="s">
        <v>3263</v>
      </c>
      <c r="D857" t="s">
        <v>27</v>
      </c>
      <c r="E857" s="1" t="s">
        <v>1128</v>
      </c>
      <c r="F857" s="1" t="s">
        <v>3264</v>
      </c>
      <c r="G857" t="s">
        <v>35</v>
      </c>
      <c r="H857" t="s">
        <v>42</v>
      </c>
      <c r="I857" t="s">
        <v>116</v>
      </c>
      <c r="J857" t="s">
        <v>18</v>
      </c>
    </row>
    <row r="858" spans="1:10" ht="38" customHeight="1" x14ac:dyDescent="0.35">
      <c r="A858">
        <v>855</v>
      </c>
      <c r="B858" t="s">
        <v>3265</v>
      </c>
      <c r="C858" s="1" t="s">
        <v>3266</v>
      </c>
      <c r="D858" t="s">
        <v>12</v>
      </c>
      <c r="E858" s="1" t="s">
        <v>1685</v>
      </c>
      <c r="F858" s="1" t="s">
        <v>641</v>
      </c>
      <c r="G858" t="s">
        <v>10</v>
      </c>
      <c r="H858" t="s">
        <v>16</v>
      </c>
      <c r="I858" t="s">
        <v>3267</v>
      </c>
      <c r="J858" t="s">
        <v>18</v>
      </c>
    </row>
    <row r="859" spans="1:10" ht="38" customHeight="1" x14ac:dyDescent="0.35">
      <c r="A859">
        <v>856</v>
      </c>
      <c r="B859" t="s">
        <v>3268</v>
      </c>
      <c r="C859" s="1" t="s">
        <v>3269</v>
      </c>
      <c r="D859" t="s">
        <v>27</v>
      </c>
      <c r="E859" s="1" t="s">
        <v>689</v>
      </c>
      <c r="F859" s="1" t="s">
        <v>3270</v>
      </c>
      <c r="G859" t="s">
        <v>10</v>
      </c>
      <c r="H859" t="s">
        <v>23</v>
      </c>
      <c r="J859" t="s">
        <v>18</v>
      </c>
    </row>
    <row r="860" spans="1:10" ht="38" customHeight="1" x14ac:dyDescent="0.35">
      <c r="A860">
        <v>857</v>
      </c>
      <c r="B860" t="s">
        <v>3271</v>
      </c>
      <c r="C860" s="1" t="s">
        <v>3272</v>
      </c>
      <c r="D860" t="s">
        <v>27</v>
      </c>
      <c r="E860" s="1" t="s">
        <v>3273</v>
      </c>
      <c r="F860" s="1" t="s">
        <v>3274</v>
      </c>
      <c r="G860" t="s">
        <v>15</v>
      </c>
      <c r="H860" t="s">
        <v>42</v>
      </c>
      <c r="I860" t="s">
        <v>233</v>
      </c>
      <c r="J860" t="s">
        <v>18</v>
      </c>
    </row>
    <row r="861" spans="1:10" ht="38" customHeight="1" x14ac:dyDescent="0.35">
      <c r="A861">
        <v>858</v>
      </c>
      <c r="B861" t="s">
        <v>3275</v>
      </c>
      <c r="C861" s="1" t="s">
        <v>3276</v>
      </c>
      <c r="D861" t="s">
        <v>27</v>
      </c>
      <c r="E861" s="1" t="s">
        <v>1942</v>
      </c>
      <c r="F861" s="1" t="s">
        <v>3277</v>
      </c>
      <c r="G861" t="s">
        <v>10</v>
      </c>
      <c r="H861" t="s">
        <v>16</v>
      </c>
      <c r="I861" t="s">
        <v>716</v>
      </c>
      <c r="J861" t="s">
        <v>18</v>
      </c>
    </row>
    <row r="862" spans="1:10" ht="38" customHeight="1" x14ac:dyDescent="0.35">
      <c r="A862">
        <v>859</v>
      </c>
      <c r="B862" t="s">
        <v>3278</v>
      </c>
      <c r="C862" s="1" t="s">
        <v>3279</v>
      </c>
      <c r="D862" t="s">
        <v>27</v>
      </c>
      <c r="E862" s="1" t="s">
        <v>3280</v>
      </c>
      <c r="F862" s="1" t="s">
        <v>3281</v>
      </c>
      <c r="G862" t="s">
        <v>15</v>
      </c>
      <c r="H862" t="s">
        <v>42</v>
      </c>
      <c r="I862" t="s">
        <v>2447</v>
      </c>
      <c r="J862" t="s">
        <v>18</v>
      </c>
    </row>
    <row r="863" spans="1:10" ht="38" customHeight="1" x14ac:dyDescent="0.35">
      <c r="A863">
        <v>860</v>
      </c>
      <c r="B863" t="s">
        <v>3282</v>
      </c>
      <c r="C863" s="1" t="s">
        <v>3283</v>
      </c>
      <c r="D863" t="s">
        <v>12</v>
      </c>
      <c r="E863" s="1" t="s">
        <v>3221</v>
      </c>
      <c r="F863" s="1" t="s">
        <v>3284</v>
      </c>
      <c r="G863" t="s">
        <v>10</v>
      </c>
      <c r="H863" t="s">
        <v>16</v>
      </c>
      <c r="I863" t="s">
        <v>3285</v>
      </c>
      <c r="J863" t="s">
        <v>18</v>
      </c>
    </row>
    <row r="864" spans="1:10" ht="38" customHeight="1" x14ac:dyDescent="0.35">
      <c r="A864">
        <v>861</v>
      </c>
      <c r="B864" t="s">
        <v>3286</v>
      </c>
      <c r="C864" s="1" t="s">
        <v>3287</v>
      </c>
      <c r="D864" t="s">
        <v>12</v>
      </c>
      <c r="E864" s="1" t="s">
        <v>3288</v>
      </c>
      <c r="F864" s="1" t="s">
        <v>3289</v>
      </c>
      <c r="G864" t="s">
        <v>10</v>
      </c>
      <c r="H864" t="s">
        <v>23</v>
      </c>
      <c r="I864" t="s">
        <v>3290</v>
      </c>
      <c r="J864" t="s">
        <v>18</v>
      </c>
    </row>
    <row r="865" spans="1:10" ht="38" customHeight="1" x14ac:dyDescent="0.35">
      <c r="A865">
        <v>862</v>
      </c>
      <c r="B865" t="s">
        <v>3291</v>
      </c>
      <c r="C865" s="1" t="s">
        <v>3292</v>
      </c>
      <c r="D865" t="s">
        <v>12</v>
      </c>
      <c r="E865" s="1" t="s">
        <v>2767</v>
      </c>
      <c r="F865" s="1" t="s">
        <v>3293</v>
      </c>
      <c r="G865" t="s">
        <v>517</v>
      </c>
      <c r="H865" t="s">
        <v>36</v>
      </c>
      <c r="I865" t="s">
        <v>3294</v>
      </c>
      <c r="J865" t="s">
        <v>18</v>
      </c>
    </row>
    <row r="866" spans="1:10" ht="38" customHeight="1" x14ac:dyDescent="0.35">
      <c r="A866">
        <v>863</v>
      </c>
      <c r="B866" t="s">
        <v>3295</v>
      </c>
      <c r="C866" s="1" t="s">
        <v>3296</v>
      </c>
      <c r="D866" t="s">
        <v>27</v>
      </c>
      <c r="E866" s="1" t="s">
        <v>232</v>
      </c>
      <c r="F866" s="1" t="s">
        <v>3297</v>
      </c>
      <c r="G866" t="s">
        <v>15</v>
      </c>
      <c r="H866" t="s">
        <v>16</v>
      </c>
      <c r="I866" t="s">
        <v>313</v>
      </c>
      <c r="J866" t="s">
        <v>18</v>
      </c>
    </row>
    <row r="867" spans="1:10" ht="38" customHeight="1" x14ac:dyDescent="0.35">
      <c r="A867">
        <v>864</v>
      </c>
      <c r="B867" t="s">
        <v>3298</v>
      </c>
      <c r="C867" s="1" t="s">
        <v>3299</v>
      </c>
      <c r="D867" t="s">
        <v>12</v>
      </c>
      <c r="E867" s="1" t="s">
        <v>3300</v>
      </c>
      <c r="F867" s="1" t="s">
        <v>3301</v>
      </c>
      <c r="G867" t="s">
        <v>15</v>
      </c>
      <c r="H867" t="s">
        <v>23</v>
      </c>
      <c r="I867" t="s">
        <v>3302</v>
      </c>
      <c r="J867" t="s">
        <v>18</v>
      </c>
    </row>
    <row r="868" spans="1:10" ht="38" customHeight="1" x14ac:dyDescent="0.35">
      <c r="A868">
        <v>865</v>
      </c>
      <c r="B868" t="s">
        <v>3303</v>
      </c>
      <c r="C868" s="1" t="s">
        <v>3304</v>
      </c>
      <c r="D868" t="s">
        <v>12</v>
      </c>
      <c r="E868" s="1" t="s">
        <v>1693</v>
      </c>
      <c r="F868" s="1" t="s">
        <v>3305</v>
      </c>
      <c r="G868" t="s">
        <v>10</v>
      </c>
      <c r="H868" t="s">
        <v>16</v>
      </c>
      <c r="I868" t="s">
        <v>2117</v>
      </c>
      <c r="J868" t="s">
        <v>18</v>
      </c>
    </row>
    <row r="869" spans="1:10" ht="38" customHeight="1" x14ac:dyDescent="0.35">
      <c r="A869">
        <v>866</v>
      </c>
      <c r="B869" t="s">
        <v>3306</v>
      </c>
      <c r="C869" s="1" t="s">
        <v>3307</v>
      </c>
      <c r="D869" t="s">
        <v>12</v>
      </c>
      <c r="E869" s="1" t="s">
        <v>3308</v>
      </c>
      <c r="F869" s="1" t="s">
        <v>2738</v>
      </c>
      <c r="G869" t="s">
        <v>10</v>
      </c>
      <c r="H869" t="s">
        <v>16</v>
      </c>
      <c r="I869" t="s">
        <v>3309</v>
      </c>
      <c r="J869" t="s">
        <v>18</v>
      </c>
    </row>
    <row r="870" spans="1:10" ht="38" customHeight="1" x14ac:dyDescent="0.35">
      <c r="A870">
        <v>867</v>
      </c>
      <c r="B870" t="s">
        <v>3310</v>
      </c>
      <c r="C870" s="1" t="s">
        <v>3311</v>
      </c>
      <c r="D870" t="s">
        <v>27</v>
      </c>
      <c r="E870" s="1" t="s">
        <v>438</v>
      </c>
      <c r="F870" s="1" t="s">
        <v>3312</v>
      </c>
      <c r="G870" t="s">
        <v>15</v>
      </c>
      <c r="H870" t="s">
        <v>23</v>
      </c>
      <c r="I870" t="s">
        <v>2614</v>
      </c>
      <c r="J870" t="s">
        <v>18</v>
      </c>
    </row>
    <row r="871" spans="1:10" ht="38" customHeight="1" x14ac:dyDescent="0.35">
      <c r="A871">
        <v>868</v>
      </c>
      <c r="B871" t="s">
        <v>3313</v>
      </c>
      <c r="C871" s="1" t="s">
        <v>3314</v>
      </c>
      <c r="D871" t="s">
        <v>12</v>
      </c>
      <c r="E871" s="1" t="s">
        <v>3315</v>
      </c>
      <c r="F871" s="1" t="s">
        <v>1252</v>
      </c>
      <c r="G871" t="s">
        <v>35</v>
      </c>
      <c r="H871" t="s">
        <v>16</v>
      </c>
      <c r="I871" t="s">
        <v>3316</v>
      </c>
      <c r="J871" t="s">
        <v>18</v>
      </c>
    </row>
    <row r="872" spans="1:10" ht="38" customHeight="1" x14ac:dyDescent="0.35">
      <c r="A872">
        <v>869</v>
      </c>
      <c r="B872" t="s">
        <v>3317</v>
      </c>
      <c r="C872" s="1" t="s">
        <v>3318</v>
      </c>
      <c r="D872" t="s">
        <v>27</v>
      </c>
      <c r="E872" s="1" t="s">
        <v>3319</v>
      </c>
      <c r="F872" s="1" t="s">
        <v>3320</v>
      </c>
      <c r="G872" t="s">
        <v>35</v>
      </c>
      <c r="H872" t="s">
        <v>42</v>
      </c>
      <c r="I872" t="s">
        <v>3321</v>
      </c>
      <c r="J872" t="s">
        <v>18</v>
      </c>
    </row>
    <row r="873" spans="1:10" ht="38" customHeight="1" x14ac:dyDescent="0.35">
      <c r="A873">
        <v>870</v>
      </c>
      <c r="B873" t="s">
        <v>3322</v>
      </c>
      <c r="C873" s="1" t="s">
        <v>3323</v>
      </c>
      <c r="D873" t="s">
        <v>12</v>
      </c>
      <c r="E873" s="1" t="s">
        <v>119</v>
      </c>
      <c r="F873" s="1" t="s">
        <v>799</v>
      </c>
      <c r="G873" t="s">
        <v>15</v>
      </c>
      <c r="H873" t="s">
        <v>42</v>
      </c>
      <c r="I873" t="s">
        <v>3324</v>
      </c>
      <c r="J873" t="s">
        <v>18</v>
      </c>
    </row>
    <row r="874" spans="1:10" ht="38" customHeight="1" x14ac:dyDescent="0.35">
      <c r="A874">
        <v>871</v>
      </c>
      <c r="B874" t="s">
        <v>3325</v>
      </c>
      <c r="C874" s="1" t="s">
        <v>3326</v>
      </c>
      <c r="D874" t="s">
        <v>12</v>
      </c>
      <c r="E874" s="1" t="s">
        <v>3327</v>
      </c>
      <c r="F874" s="1" t="s">
        <v>3328</v>
      </c>
      <c r="G874" t="s">
        <v>517</v>
      </c>
      <c r="H874" t="s">
        <v>23</v>
      </c>
      <c r="I874" t="s">
        <v>504</v>
      </c>
      <c r="J874" t="s">
        <v>18</v>
      </c>
    </row>
    <row r="875" spans="1:10" ht="38" customHeight="1" x14ac:dyDescent="0.35">
      <c r="A875">
        <v>872</v>
      </c>
      <c r="B875" t="s">
        <v>3329</v>
      </c>
      <c r="C875" s="1" t="s">
        <v>3330</v>
      </c>
      <c r="D875" t="s">
        <v>12</v>
      </c>
      <c r="E875" s="1" t="s">
        <v>1330</v>
      </c>
      <c r="F875" s="1" t="s">
        <v>1176</v>
      </c>
      <c r="G875" t="s">
        <v>15</v>
      </c>
      <c r="H875" t="s">
        <v>23</v>
      </c>
      <c r="I875" t="s">
        <v>3331</v>
      </c>
      <c r="J875" t="s">
        <v>18</v>
      </c>
    </row>
    <row r="876" spans="1:10" ht="38" customHeight="1" x14ac:dyDescent="0.35">
      <c r="A876">
        <v>873</v>
      </c>
      <c r="B876" t="s">
        <v>3332</v>
      </c>
      <c r="C876" s="1" t="s">
        <v>3333</v>
      </c>
      <c r="D876" t="s">
        <v>27</v>
      </c>
      <c r="E876" s="1" t="s">
        <v>970</v>
      </c>
      <c r="F876" s="1" t="s">
        <v>2124</v>
      </c>
      <c r="G876" t="s">
        <v>35</v>
      </c>
      <c r="H876" t="s">
        <v>16</v>
      </c>
      <c r="I876" t="s">
        <v>324</v>
      </c>
      <c r="J876" t="s">
        <v>18</v>
      </c>
    </row>
    <row r="877" spans="1:10" ht="38" customHeight="1" x14ac:dyDescent="0.35">
      <c r="A877">
        <v>874</v>
      </c>
      <c r="B877" t="s">
        <v>3334</v>
      </c>
      <c r="C877" s="1" t="s">
        <v>3335</v>
      </c>
      <c r="D877" t="s">
        <v>12</v>
      </c>
      <c r="E877" s="1" t="s">
        <v>3336</v>
      </c>
      <c r="F877" s="1" t="s">
        <v>3337</v>
      </c>
      <c r="G877" t="s">
        <v>517</v>
      </c>
      <c r="H877" t="s">
        <v>23</v>
      </c>
      <c r="I877" t="s">
        <v>3338</v>
      </c>
      <c r="J877" t="s">
        <v>18</v>
      </c>
    </row>
    <row r="878" spans="1:10" ht="38" customHeight="1" x14ac:dyDescent="0.35">
      <c r="A878">
        <v>875</v>
      </c>
      <c r="B878" t="s">
        <v>3339</v>
      </c>
      <c r="C878" s="1" t="s">
        <v>3340</v>
      </c>
      <c r="D878" t="s">
        <v>12</v>
      </c>
      <c r="E878" s="1" t="s">
        <v>3341</v>
      </c>
      <c r="F878" s="1" t="s">
        <v>3342</v>
      </c>
      <c r="G878" t="s">
        <v>15</v>
      </c>
      <c r="H878" t="s">
        <v>42</v>
      </c>
      <c r="I878" t="s">
        <v>233</v>
      </c>
      <c r="J878" t="s">
        <v>18</v>
      </c>
    </row>
    <row r="879" spans="1:10" ht="38" customHeight="1" x14ac:dyDescent="0.35">
      <c r="A879">
        <v>876</v>
      </c>
      <c r="B879" t="s">
        <v>3343</v>
      </c>
      <c r="C879" s="1" t="s">
        <v>3344</v>
      </c>
      <c r="D879" t="s">
        <v>27</v>
      </c>
      <c r="E879" s="1" t="s">
        <v>3345</v>
      </c>
      <c r="F879" s="1" t="s">
        <v>3346</v>
      </c>
      <c r="G879" t="s">
        <v>15</v>
      </c>
      <c r="H879" t="s">
        <v>42</v>
      </c>
      <c r="I879" t="s">
        <v>677</v>
      </c>
      <c r="J879" t="s">
        <v>18</v>
      </c>
    </row>
    <row r="880" spans="1:10" ht="38" customHeight="1" x14ac:dyDescent="0.35">
      <c r="A880">
        <v>877</v>
      </c>
      <c r="B880" t="s">
        <v>3347</v>
      </c>
      <c r="C880" s="1" t="s">
        <v>3348</v>
      </c>
      <c r="D880" t="s">
        <v>12</v>
      </c>
      <c r="E880" s="1" t="s">
        <v>3349</v>
      </c>
      <c r="F880" s="1" t="s">
        <v>685</v>
      </c>
      <c r="G880" t="s">
        <v>15</v>
      </c>
      <c r="H880" t="s">
        <v>23</v>
      </c>
      <c r="I880" t="s">
        <v>3024</v>
      </c>
      <c r="J880" t="s">
        <v>18</v>
      </c>
    </row>
    <row r="881" spans="1:10" ht="38" customHeight="1" x14ac:dyDescent="0.35">
      <c r="A881">
        <v>878</v>
      </c>
      <c r="B881" t="s">
        <v>3350</v>
      </c>
      <c r="C881" s="1" t="s">
        <v>3351</v>
      </c>
      <c r="D881" t="s">
        <v>12</v>
      </c>
      <c r="E881" s="1" t="s">
        <v>3352</v>
      </c>
      <c r="F881" s="1" t="s">
        <v>101</v>
      </c>
      <c r="G881" t="s">
        <v>10</v>
      </c>
      <c r="H881" t="s">
        <v>1965</v>
      </c>
      <c r="I881" t="s">
        <v>3353</v>
      </c>
      <c r="J881" t="s">
        <v>18</v>
      </c>
    </row>
    <row r="882" spans="1:10" ht="38" customHeight="1" x14ac:dyDescent="0.35">
      <c r="A882">
        <v>879</v>
      </c>
      <c r="B882" t="s">
        <v>3354</v>
      </c>
      <c r="C882" s="1" t="s">
        <v>3355</v>
      </c>
      <c r="D882" t="s">
        <v>12</v>
      </c>
      <c r="E882" s="1" t="s">
        <v>3356</v>
      </c>
      <c r="F882" s="1" t="s">
        <v>3357</v>
      </c>
      <c r="G882" t="s">
        <v>10</v>
      </c>
      <c r="H882" t="s">
        <v>23</v>
      </c>
      <c r="I882" t="s">
        <v>3358</v>
      </c>
      <c r="J882" t="s">
        <v>18</v>
      </c>
    </row>
    <row r="883" spans="1:10" ht="38" customHeight="1" x14ac:dyDescent="0.35">
      <c r="A883">
        <v>880</v>
      </c>
      <c r="B883" t="s">
        <v>3359</v>
      </c>
      <c r="C883" s="1" t="s">
        <v>3360</v>
      </c>
      <c r="D883" t="s">
        <v>27</v>
      </c>
      <c r="E883" s="1" t="s">
        <v>3361</v>
      </c>
      <c r="F883" s="1" t="s">
        <v>3362</v>
      </c>
      <c r="G883" t="s">
        <v>10</v>
      </c>
      <c r="H883" t="s">
        <v>16</v>
      </c>
      <c r="I883" t="s">
        <v>83</v>
      </c>
      <c r="J883" t="s">
        <v>18</v>
      </c>
    </row>
    <row r="884" spans="1:10" ht="38" customHeight="1" x14ac:dyDescent="0.35">
      <c r="A884">
        <v>881</v>
      </c>
      <c r="B884" t="s">
        <v>3363</v>
      </c>
      <c r="C884" s="1" t="s">
        <v>3364</v>
      </c>
      <c r="D884" t="s">
        <v>12</v>
      </c>
      <c r="E884" s="1" t="s">
        <v>708</v>
      </c>
      <c r="F884" s="1" t="s">
        <v>2192</v>
      </c>
      <c r="G884" t="s">
        <v>35</v>
      </c>
      <c r="H884" t="s">
        <v>23</v>
      </c>
      <c r="I884" t="s">
        <v>3365</v>
      </c>
      <c r="J884" t="s">
        <v>18</v>
      </c>
    </row>
    <row r="885" spans="1:10" ht="38" customHeight="1" x14ac:dyDescent="0.35">
      <c r="A885">
        <v>882</v>
      </c>
      <c r="B885" t="s">
        <v>3366</v>
      </c>
      <c r="C885" s="1" t="s">
        <v>3367</v>
      </c>
      <c r="D885" t="s">
        <v>12</v>
      </c>
      <c r="E885" s="1" t="s">
        <v>182</v>
      </c>
      <c r="F885" s="1" t="s">
        <v>3368</v>
      </c>
      <c r="G885" t="s">
        <v>10</v>
      </c>
      <c r="H885" t="s">
        <v>16</v>
      </c>
      <c r="I885" t="s">
        <v>552</v>
      </c>
      <c r="J885" t="s">
        <v>18</v>
      </c>
    </row>
    <row r="886" spans="1:10" ht="38" customHeight="1" x14ac:dyDescent="0.35">
      <c r="A886">
        <v>883</v>
      </c>
      <c r="B886" t="s">
        <v>3369</v>
      </c>
      <c r="C886" s="1" t="s">
        <v>3370</v>
      </c>
      <c r="D886" t="s">
        <v>27</v>
      </c>
      <c r="E886" s="1" t="s">
        <v>3371</v>
      </c>
      <c r="F886" s="1" t="s">
        <v>1205</v>
      </c>
      <c r="G886" t="s">
        <v>10</v>
      </c>
      <c r="H886" t="s">
        <v>42</v>
      </c>
      <c r="I886" t="s">
        <v>242</v>
      </c>
      <c r="J886" t="s">
        <v>18</v>
      </c>
    </row>
    <row r="887" spans="1:10" ht="38" customHeight="1" x14ac:dyDescent="0.35">
      <c r="A887">
        <v>884</v>
      </c>
      <c r="B887" t="s">
        <v>3372</v>
      </c>
      <c r="C887" s="1" t="s">
        <v>3373</v>
      </c>
      <c r="D887" t="s">
        <v>27</v>
      </c>
      <c r="E887" s="1" t="s">
        <v>2921</v>
      </c>
      <c r="F887" s="1" t="s">
        <v>3374</v>
      </c>
      <c r="G887" t="s">
        <v>10</v>
      </c>
      <c r="H887" t="s">
        <v>16</v>
      </c>
      <c r="I887" t="s">
        <v>3375</v>
      </c>
      <c r="J887" t="s">
        <v>18</v>
      </c>
    </row>
    <row r="888" spans="1:10" ht="38" customHeight="1" x14ac:dyDescent="0.35">
      <c r="A888">
        <v>885</v>
      </c>
      <c r="B888" t="s">
        <v>3376</v>
      </c>
      <c r="C888" s="1" t="s">
        <v>3377</v>
      </c>
      <c r="D888" t="s">
        <v>27</v>
      </c>
      <c r="E888" s="1" t="s">
        <v>3378</v>
      </c>
      <c r="F888" s="1" t="s">
        <v>1153</v>
      </c>
      <c r="G888" t="s">
        <v>35</v>
      </c>
      <c r="H888" t="s">
        <v>16</v>
      </c>
      <c r="I888" t="s">
        <v>313</v>
      </c>
      <c r="J888" t="s">
        <v>18</v>
      </c>
    </row>
    <row r="889" spans="1:10" ht="38" customHeight="1" x14ac:dyDescent="0.35">
      <c r="A889">
        <v>886</v>
      </c>
      <c r="B889" t="s">
        <v>3379</v>
      </c>
      <c r="C889" s="1" t="s">
        <v>3380</v>
      </c>
      <c r="D889" t="s">
        <v>27</v>
      </c>
      <c r="E889" s="1" t="s">
        <v>3381</v>
      </c>
      <c r="F889" s="1" t="s">
        <v>3382</v>
      </c>
      <c r="G889" t="s">
        <v>35</v>
      </c>
      <c r="H889" t="s">
        <v>23</v>
      </c>
      <c r="I889" t="s">
        <v>3383</v>
      </c>
      <c r="J889" t="s">
        <v>18</v>
      </c>
    </row>
    <row r="890" spans="1:10" ht="38" customHeight="1" x14ac:dyDescent="0.35">
      <c r="A890">
        <v>887</v>
      </c>
      <c r="B890" t="s">
        <v>3384</v>
      </c>
      <c r="C890" s="1" t="s">
        <v>3385</v>
      </c>
      <c r="D890" t="s">
        <v>27</v>
      </c>
      <c r="E890" s="1" t="s">
        <v>2053</v>
      </c>
      <c r="F890" s="1" t="s">
        <v>1635</v>
      </c>
      <c r="G890" t="s">
        <v>10</v>
      </c>
      <c r="H890" t="s">
        <v>16</v>
      </c>
      <c r="I890" t="s">
        <v>3386</v>
      </c>
      <c r="J890" t="s">
        <v>18</v>
      </c>
    </row>
    <row r="891" spans="1:10" ht="38" customHeight="1" x14ac:dyDescent="0.35">
      <c r="A891">
        <v>888</v>
      </c>
      <c r="B891" t="s">
        <v>3387</v>
      </c>
      <c r="C891" s="1" t="s">
        <v>3388</v>
      </c>
      <c r="D891" t="s">
        <v>12</v>
      </c>
      <c r="E891" s="1" t="s">
        <v>3389</v>
      </c>
      <c r="F891" s="1" t="s">
        <v>3390</v>
      </c>
      <c r="G891" t="s">
        <v>35</v>
      </c>
      <c r="H891" t="s">
        <v>42</v>
      </c>
      <c r="I891" t="s">
        <v>233</v>
      </c>
      <c r="J891" t="s">
        <v>18</v>
      </c>
    </row>
    <row r="892" spans="1:10" ht="38" customHeight="1" x14ac:dyDescent="0.35">
      <c r="A892">
        <v>889</v>
      </c>
      <c r="B892" t="s">
        <v>3391</v>
      </c>
      <c r="C892" s="1" t="s">
        <v>3392</v>
      </c>
      <c r="D892" t="s">
        <v>27</v>
      </c>
      <c r="E892" s="1" t="s">
        <v>3393</v>
      </c>
      <c r="F892" s="1" t="s">
        <v>1544</v>
      </c>
      <c r="G892" t="s">
        <v>10</v>
      </c>
      <c r="H892" t="s">
        <v>42</v>
      </c>
      <c r="I892" t="s">
        <v>68</v>
      </c>
      <c r="J892" t="s">
        <v>18</v>
      </c>
    </row>
    <row r="893" spans="1:10" ht="38" customHeight="1" x14ac:dyDescent="0.35">
      <c r="A893">
        <v>890</v>
      </c>
      <c r="B893" t="s">
        <v>3394</v>
      </c>
      <c r="C893" s="1" t="s">
        <v>3395</v>
      </c>
      <c r="D893" t="s">
        <v>27</v>
      </c>
      <c r="E893" s="1" t="s">
        <v>791</v>
      </c>
      <c r="F893" s="1" t="s">
        <v>3396</v>
      </c>
      <c r="G893" t="s">
        <v>15</v>
      </c>
      <c r="H893" t="s">
        <v>42</v>
      </c>
      <c r="I893" t="s">
        <v>720</v>
      </c>
      <c r="J893" t="s">
        <v>18</v>
      </c>
    </row>
    <row r="894" spans="1:10" ht="38" customHeight="1" x14ac:dyDescent="0.35">
      <c r="A894">
        <v>891</v>
      </c>
      <c r="B894" t="s">
        <v>3397</v>
      </c>
      <c r="C894" s="1" t="s">
        <v>3398</v>
      </c>
      <c r="D894" t="s">
        <v>27</v>
      </c>
      <c r="E894" s="1" t="s">
        <v>3399</v>
      </c>
      <c r="F894" s="1" t="s">
        <v>2420</v>
      </c>
      <c r="G894" t="s">
        <v>15</v>
      </c>
      <c r="H894" t="s">
        <v>42</v>
      </c>
      <c r="I894" t="s">
        <v>2447</v>
      </c>
      <c r="J894" t="s">
        <v>18</v>
      </c>
    </row>
    <row r="895" spans="1:10" ht="38" customHeight="1" x14ac:dyDescent="0.35">
      <c r="A895">
        <v>892</v>
      </c>
      <c r="B895" t="s">
        <v>3400</v>
      </c>
      <c r="C895" s="1" t="s">
        <v>3401</v>
      </c>
      <c r="D895" t="s">
        <v>27</v>
      </c>
      <c r="E895" s="1" t="s">
        <v>1521</v>
      </c>
      <c r="F895" s="1" t="s">
        <v>162</v>
      </c>
      <c r="G895" t="s">
        <v>35</v>
      </c>
      <c r="H895" t="s">
        <v>42</v>
      </c>
      <c r="I895" t="s">
        <v>242</v>
      </c>
      <c r="J895" t="s">
        <v>18</v>
      </c>
    </row>
    <row r="896" spans="1:10" ht="38" customHeight="1" x14ac:dyDescent="0.35">
      <c r="A896">
        <v>893</v>
      </c>
      <c r="B896" t="s">
        <v>3402</v>
      </c>
      <c r="C896" s="1" t="s">
        <v>3403</v>
      </c>
      <c r="D896" t="s">
        <v>12</v>
      </c>
      <c r="E896" s="1" t="s">
        <v>3404</v>
      </c>
      <c r="F896" s="1" t="s">
        <v>1867</v>
      </c>
      <c r="G896" t="s">
        <v>10</v>
      </c>
      <c r="H896" t="s">
        <v>16</v>
      </c>
      <c r="I896" t="s">
        <v>3405</v>
      </c>
      <c r="J896" t="s">
        <v>18</v>
      </c>
    </row>
    <row r="897" spans="1:10" ht="38" customHeight="1" x14ac:dyDescent="0.35">
      <c r="A897">
        <v>894</v>
      </c>
      <c r="B897" t="s">
        <v>3406</v>
      </c>
      <c r="C897" s="1" t="s">
        <v>3407</v>
      </c>
      <c r="D897" t="s">
        <v>27</v>
      </c>
      <c r="E897" s="1" t="s">
        <v>1492</v>
      </c>
      <c r="F897" s="1" t="s">
        <v>1682</v>
      </c>
      <c r="G897" t="s">
        <v>10</v>
      </c>
      <c r="H897" t="s">
        <v>16</v>
      </c>
      <c r="I897" t="s">
        <v>149</v>
      </c>
      <c r="J897" t="s">
        <v>18</v>
      </c>
    </row>
    <row r="898" spans="1:10" ht="38" customHeight="1" x14ac:dyDescent="0.35">
      <c r="A898">
        <v>895</v>
      </c>
      <c r="B898" t="s">
        <v>3408</v>
      </c>
      <c r="C898" s="1" t="s">
        <v>3409</v>
      </c>
      <c r="D898" t="s">
        <v>12</v>
      </c>
      <c r="E898" s="1" t="s">
        <v>3410</v>
      </c>
      <c r="F898" s="1" t="s">
        <v>3411</v>
      </c>
      <c r="G898" t="s">
        <v>10</v>
      </c>
      <c r="H898" t="s">
        <v>42</v>
      </c>
      <c r="I898" t="s">
        <v>886</v>
      </c>
      <c r="J898" t="s">
        <v>18</v>
      </c>
    </row>
    <row r="899" spans="1:10" ht="38" customHeight="1" x14ac:dyDescent="0.35">
      <c r="A899">
        <v>896</v>
      </c>
      <c r="B899" t="s">
        <v>3412</v>
      </c>
      <c r="C899" s="1" t="s">
        <v>3413</v>
      </c>
      <c r="D899" t="s">
        <v>12</v>
      </c>
      <c r="E899" s="1" t="s">
        <v>1452</v>
      </c>
      <c r="F899" s="1" t="s">
        <v>290</v>
      </c>
      <c r="G899" t="s">
        <v>10</v>
      </c>
      <c r="H899" t="s">
        <v>23</v>
      </c>
      <c r="I899" t="s">
        <v>78</v>
      </c>
      <c r="J899" t="s">
        <v>18</v>
      </c>
    </row>
    <row r="900" spans="1:10" ht="38" customHeight="1" x14ac:dyDescent="0.35">
      <c r="A900">
        <v>897</v>
      </c>
      <c r="B900" t="s">
        <v>3414</v>
      </c>
      <c r="C900" s="1" t="s">
        <v>3415</v>
      </c>
      <c r="D900" t="s">
        <v>12</v>
      </c>
      <c r="E900" s="1" t="s">
        <v>373</v>
      </c>
      <c r="F900" s="1" t="s">
        <v>1733</v>
      </c>
      <c r="G900" t="s">
        <v>10</v>
      </c>
      <c r="H900" t="s">
        <v>16</v>
      </c>
      <c r="I900" t="s">
        <v>1612</v>
      </c>
      <c r="J900" t="s">
        <v>18</v>
      </c>
    </row>
    <row r="901" spans="1:10" ht="38" customHeight="1" x14ac:dyDescent="0.35">
      <c r="A901">
        <v>898</v>
      </c>
      <c r="B901" t="s">
        <v>3416</v>
      </c>
      <c r="C901" s="1" t="s">
        <v>3417</v>
      </c>
      <c r="D901" t="s">
        <v>12</v>
      </c>
      <c r="E901" s="1" t="s">
        <v>3418</v>
      </c>
      <c r="F901" s="1" t="s">
        <v>3419</v>
      </c>
      <c r="G901" t="s">
        <v>517</v>
      </c>
      <c r="H901" t="s">
        <v>16</v>
      </c>
      <c r="I901" t="s">
        <v>313</v>
      </c>
      <c r="J901" t="s">
        <v>18</v>
      </c>
    </row>
    <row r="902" spans="1:10" ht="38" customHeight="1" x14ac:dyDescent="0.35">
      <c r="A902">
        <v>899</v>
      </c>
      <c r="B902" t="s">
        <v>3420</v>
      </c>
      <c r="C902" s="1" t="s">
        <v>3421</v>
      </c>
      <c r="D902" t="s">
        <v>27</v>
      </c>
      <c r="E902" s="1" t="s">
        <v>1128</v>
      </c>
      <c r="F902" s="1" t="s">
        <v>3422</v>
      </c>
      <c r="G902" t="s">
        <v>35</v>
      </c>
      <c r="H902" t="s">
        <v>42</v>
      </c>
      <c r="I902" t="s">
        <v>43</v>
      </c>
      <c r="J902" t="s">
        <v>18</v>
      </c>
    </row>
    <row r="903" spans="1:10" ht="38" customHeight="1" x14ac:dyDescent="0.35">
      <c r="A903">
        <v>900</v>
      </c>
      <c r="B903" t="s">
        <v>3423</v>
      </c>
      <c r="C903" s="1" t="s">
        <v>3424</v>
      </c>
      <c r="D903" t="s">
        <v>12</v>
      </c>
      <c r="E903" s="1" t="s">
        <v>3425</v>
      </c>
      <c r="F903" s="1" t="s">
        <v>3426</v>
      </c>
      <c r="G903" t="s">
        <v>35</v>
      </c>
      <c r="H903" t="s">
        <v>42</v>
      </c>
      <c r="I903" t="s">
        <v>886</v>
      </c>
      <c r="J903" t="s">
        <v>18</v>
      </c>
    </row>
    <row r="904" spans="1:10" ht="38" customHeight="1" x14ac:dyDescent="0.35">
      <c r="A904">
        <v>901</v>
      </c>
      <c r="B904" t="s">
        <v>3427</v>
      </c>
      <c r="C904" s="1" t="s">
        <v>3428</v>
      </c>
      <c r="D904" t="s">
        <v>27</v>
      </c>
      <c r="E904" s="1" t="s">
        <v>3429</v>
      </c>
      <c r="F904" s="1" t="s">
        <v>2840</v>
      </c>
      <c r="G904" t="s">
        <v>10</v>
      </c>
      <c r="H904" t="s">
        <v>23</v>
      </c>
      <c r="I904" t="s">
        <v>1969</v>
      </c>
      <c r="J904" t="s">
        <v>18</v>
      </c>
    </row>
    <row r="905" spans="1:10" ht="38" customHeight="1" x14ac:dyDescent="0.35">
      <c r="A905">
        <v>902</v>
      </c>
      <c r="B905" t="s">
        <v>3430</v>
      </c>
      <c r="C905" s="1" t="s">
        <v>3431</v>
      </c>
      <c r="D905" t="s">
        <v>27</v>
      </c>
      <c r="E905" s="1" t="s">
        <v>232</v>
      </c>
      <c r="F905" s="1" t="s">
        <v>724</v>
      </c>
      <c r="G905" t="s">
        <v>10</v>
      </c>
      <c r="H905" t="s">
        <v>16</v>
      </c>
      <c r="I905" t="s">
        <v>48</v>
      </c>
      <c r="J905" t="s">
        <v>18</v>
      </c>
    </row>
    <row r="906" spans="1:10" ht="38" customHeight="1" x14ac:dyDescent="0.35">
      <c r="A906">
        <v>903</v>
      </c>
      <c r="B906" t="s">
        <v>3432</v>
      </c>
      <c r="C906" s="1" t="s">
        <v>3433</v>
      </c>
      <c r="D906" t="s">
        <v>12</v>
      </c>
      <c r="E906" s="1" t="s">
        <v>3434</v>
      </c>
      <c r="F906" s="1" t="s">
        <v>3435</v>
      </c>
      <c r="G906" t="s">
        <v>10</v>
      </c>
      <c r="H906" t="s">
        <v>23</v>
      </c>
      <c r="I906" t="s">
        <v>201</v>
      </c>
      <c r="J906" t="s">
        <v>18</v>
      </c>
    </row>
    <row r="907" spans="1:10" ht="38" customHeight="1" x14ac:dyDescent="0.35">
      <c r="A907">
        <v>904</v>
      </c>
      <c r="B907" t="s">
        <v>3436</v>
      </c>
      <c r="C907" s="1" t="s">
        <v>3437</v>
      </c>
      <c r="D907" t="s">
        <v>12</v>
      </c>
      <c r="E907" s="1" t="s">
        <v>3438</v>
      </c>
      <c r="F907" s="1" t="s">
        <v>120</v>
      </c>
      <c r="G907" t="s">
        <v>10</v>
      </c>
      <c r="H907" t="s">
        <v>23</v>
      </c>
      <c r="I907" t="s">
        <v>169</v>
      </c>
      <c r="J907" t="s">
        <v>18</v>
      </c>
    </row>
    <row r="908" spans="1:10" ht="38" customHeight="1" x14ac:dyDescent="0.35">
      <c r="A908">
        <v>905</v>
      </c>
      <c r="B908" t="s">
        <v>3439</v>
      </c>
      <c r="C908" s="1" t="s">
        <v>3440</v>
      </c>
      <c r="D908" t="s">
        <v>12</v>
      </c>
      <c r="E908" s="1" t="s">
        <v>1943</v>
      </c>
      <c r="F908" s="1" t="s">
        <v>3441</v>
      </c>
      <c r="G908" t="s">
        <v>517</v>
      </c>
      <c r="H908" t="s">
        <v>36</v>
      </c>
      <c r="I908" t="s">
        <v>3442</v>
      </c>
      <c r="J908" t="s">
        <v>18</v>
      </c>
    </row>
    <row r="909" spans="1:10" ht="38" customHeight="1" x14ac:dyDescent="0.35">
      <c r="A909">
        <v>906</v>
      </c>
      <c r="B909" t="s">
        <v>3443</v>
      </c>
      <c r="C909" s="1" t="s">
        <v>3444</v>
      </c>
      <c r="D909" t="s">
        <v>12</v>
      </c>
      <c r="E909" s="1" t="s">
        <v>3035</v>
      </c>
      <c r="F909" s="1" t="s">
        <v>3445</v>
      </c>
      <c r="G909" t="s">
        <v>35</v>
      </c>
      <c r="H909" t="s">
        <v>16</v>
      </c>
      <c r="I909" t="s">
        <v>305</v>
      </c>
      <c r="J909" t="s">
        <v>18</v>
      </c>
    </row>
    <row r="910" spans="1:10" ht="38" customHeight="1" x14ac:dyDescent="0.35">
      <c r="A910">
        <v>907</v>
      </c>
      <c r="B910" t="s">
        <v>3446</v>
      </c>
      <c r="C910" s="1" t="s">
        <v>3447</v>
      </c>
      <c r="D910" t="s">
        <v>27</v>
      </c>
      <c r="E910" s="1" t="s">
        <v>1165</v>
      </c>
      <c r="F910" s="1" t="s">
        <v>728</v>
      </c>
      <c r="G910" t="s">
        <v>517</v>
      </c>
      <c r="H910" t="s">
        <v>23</v>
      </c>
      <c r="I910" t="s">
        <v>1113</v>
      </c>
      <c r="J910" t="s">
        <v>18</v>
      </c>
    </row>
    <row r="911" spans="1:10" ht="38" customHeight="1" x14ac:dyDescent="0.35">
      <c r="A911">
        <v>908</v>
      </c>
      <c r="B911" t="s">
        <v>3448</v>
      </c>
      <c r="C911" s="1" t="s">
        <v>3449</v>
      </c>
      <c r="D911" t="s">
        <v>27</v>
      </c>
      <c r="E911" s="1" t="s">
        <v>3450</v>
      </c>
      <c r="F911" s="1" t="s">
        <v>284</v>
      </c>
      <c r="G911" t="s">
        <v>10</v>
      </c>
      <c r="H911" t="s">
        <v>16</v>
      </c>
      <c r="I911" t="s">
        <v>2837</v>
      </c>
      <c r="J911" t="s">
        <v>18</v>
      </c>
    </row>
    <row r="912" spans="1:10" ht="38" customHeight="1" x14ac:dyDescent="0.35">
      <c r="A912">
        <v>909</v>
      </c>
      <c r="B912" t="s">
        <v>3451</v>
      </c>
      <c r="C912" s="1" t="s">
        <v>3452</v>
      </c>
      <c r="D912" t="s">
        <v>12</v>
      </c>
      <c r="E912" s="1" t="s">
        <v>3453</v>
      </c>
      <c r="F912" s="1" t="s">
        <v>3454</v>
      </c>
      <c r="G912" t="s">
        <v>10</v>
      </c>
      <c r="H912" t="s">
        <v>16</v>
      </c>
      <c r="I912" t="s">
        <v>2311</v>
      </c>
      <c r="J912" t="s">
        <v>18</v>
      </c>
    </row>
    <row r="913" spans="1:10" ht="38" customHeight="1" x14ac:dyDescent="0.35">
      <c r="A913">
        <v>910</v>
      </c>
      <c r="B913" t="s">
        <v>3455</v>
      </c>
      <c r="C913" s="1" t="s">
        <v>3456</v>
      </c>
      <c r="D913" t="s">
        <v>12</v>
      </c>
      <c r="E913" s="1" t="s">
        <v>3457</v>
      </c>
      <c r="F913" s="1" t="s">
        <v>3458</v>
      </c>
      <c r="G913" t="s">
        <v>10</v>
      </c>
      <c r="H913" t="s">
        <v>16</v>
      </c>
      <c r="I913" t="s">
        <v>716</v>
      </c>
      <c r="J913" t="s">
        <v>18</v>
      </c>
    </row>
    <row r="914" spans="1:10" ht="38" customHeight="1" x14ac:dyDescent="0.35">
      <c r="A914">
        <v>911</v>
      </c>
      <c r="B914" t="s">
        <v>3459</v>
      </c>
      <c r="C914" s="1" t="s">
        <v>3460</v>
      </c>
      <c r="D914" t="s">
        <v>27</v>
      </c>
      <c r="E914" s="1" t="s">
        <v>2053</v>
      </c>
      <c r="F914" s="1" t="s">
        <v>3461</v>
      </c>
      <c r="G914" t="s">
        <v>35</v>
      </c>
      <c r="H914" t="s">
        <v>16</v>
      </c>
      <c r="I914" t="s">
        <v>313</v>
      </c>
      <c r="J914" t="s">
        <v>18</v>
      </c>
    </row>
    <row r="915" spans="1:10" ht="38" customHeight="1" x14ac:dyDescent="0.35">
      <c r="A915">
        <v>912</v>
      </c>
      <c r="B915" t="s">
        <v>3462</v>
      </c>
      <c r="C915" s="1" t="s">
        <v>3463</v>
      </c>
      <c r="D915" t="s">
        <v>27</v>
      </c>
      <c r="E915" s="1" t="s">
        <v>3464</v>
      </c>
      <c r="F915" s="1" t="s">
        <v>3465</v>
      </c>
      <c r="G915" t="s">
        <v>10</v>
      </c>
      <c r="H915" t="s">
        <v>42</v>
      </c>
      <c r="I915" t="s">
        <v>68</v>
      </c>
      <c r="J915" t="s">
        <v>18</v>
      </c>
    </row>
    <row r="916" spans="1:10" ht="38" customHeight="1" x14ac:dyDescent="0.35">
      <c r="A916">
        <v>913</v>
      </c>
      <c r="B916" t="s">
        <v>3466</v>
      </c>
      <c r="C916" s="1" t="s">
        <v>3467</v>
      </c>
      <c r="D916" t="s">
        <v>12</v>
      </c>
      <c r="E916" s="1" t="s">
        <v>1259</v>
      </c>
      <c r="F916" s="1" t="s">
        <v>120</v>
      </c>
      <c r="G916" t="s">
        <v>10</v>
      </c>
      <c r="H916" t="s">
        <v>16</v>
      </c>
      <c r="I916" t="s">
        <v>2117</v>
      </c>
      <c r="J916" t="s">
        <v>18</v>
      </c>
    </row>
    <row r="917" spans="1:10" ht="38" customHeight="1" x14ac:dyDescent="0.35">
      <c r="A917">
        <v>914</v>
      </c>
      <c r="B917" t="s">
        <v>3468</v>
      </c>
      <c r="C917" s="1" t="s">
        <v>3469</v>
      </c>
      <c r="D917" t="s">
        <v>27</v>
      </c>
      <c r="E917" s="1" t="s">
        <v>3300</v>
      </c>
      <c r="F917" s="1" t="s">
        <v>3470</v>
      </c>
      <c r="G917" t="s">
        <v>35</v>
      </c>
      <c r="H917" t="s">
        <v>16</v>
      </c>
      <c r="I917" t="s">
        <v>573</v>
      </c>
      <c r="J917" t="s">
        <v>18</v>
      </c>
    </row>
    <row r="918" spans="1:10" ht="38" customHeight="1" x14ac:dyDescent="0.35">
      <c r="A918">
        <v>915</v>
      </c>
      <c r="B918" t="s">
        <v>3471</v>
      </c>
      <c r="C918" s="1" t="s">
        <v>3472</v>
      </c>
      <c r="D918" t="s">
        <v>27</v>
      </c>
      <c r="E918" s="1" t="s">
        <v>662</v>
      </c>
      <c r="F918" s="1" t="s">
        <v>3185</v>
      </c>
      <c r="G918" t="s">
        <v>10</v>
      </c>
      <c r="H918" t="s">
        <v>23</v>
      </c>
      <c r="I918" t="s">
        <v>1146</v>
      </c>
      <c r="J918" t="s">
        <v>18</v>
      </c>
    </row>
    <row r="919" spans="1:10" ht="38" customHeight="1" x14ac:dyDescent="0.35">
      <c r="A919">
        <v>916</v>
      </c>
      <c r="B919" t="s">
        <v>3473</v>
      </c>
      <c r="C919" s="1" t="s">
        <v>3474</v>
      </c>
      <c r="D919" t="s">
        <v>12</v>
      </c>
      <c r="E919" s="1" t="s">
        <v>360</v>
      </c>
      <c r="F919" s="1" t="s">
        <v>110</v>
      </c>
      <c r="G919" t="s">
        <v>10</v>
      </c>
      <c r="H919" t="s">
        <v>16</v>
      </c>
      <c r="I919" t="s">
        <v>3475</v>
      </c>
      <c r="J919" t="s">
        <v>18</v>
      </c>
    </row>
    <row r="920" spans="1:10" ht="38" customHeight="1" x14ac:dyDescent="0.35">
      <c r="A920">
        <v>917</v>
      </c>
      <c r="B920" t="s">
        <v>3476</v>
      </c>
      <c r="C920" s="1" t="s">
        <v>3477</v>
      </c>
      <c r="D920" t="s">
        <v>27</v>
      </c>
      <c r="E920" s="1" t="s">
        <v>3478</v>
      </c>
      <c r="F920" s="1" t="s">
        <v>3479</v>
      </c>
      <c r="G920" t="s">
        <v>10</v>
      </c>
      <c r="H920" t="s">
        <v>16</v>
      </c>
      <c r="I920" t="s">
        <v>2479</v>
      </c>
      <c r="J920" t="s">
        <v>18</v>
      </c>
    </row>
    <row r="921" spans="1:10" ht="38" customHeight="1" x14ac:dyDescent="0.35">
      <c r="A921">
        <v>918</v>
      </c>
      <c r="B921" t="s">
        <v>3480</v>
      </c>
      <c r="C921" s="1" t="s">
        <v>3481</v>
      </c>
      <c r="D921" t="s">
        <v>27</v>
      </c>
      <c r="E921" s="1" t="s">
        <v>3482</v>
      </c>
      <c r="F921" s="1" t="s">
        <v>3483</v>
      </c>
      <c r="G921" t="s">
        <v>10</v>
      </c>
      <c r="H921" t="s">
        <v>16</v>
      </c>
      <c r="I921" t="s">
        <v>2064</v>
      </c>
      <c r="J921" t="s">
        <v>18</v>
      </c>
    </row>
    <row r="922" spans="1:10" ht="38" customHeight="1" x14ac:dyDescent="0.35">
      <c r="A922">
        <v>919</v>
      </c>
      <c r="B922" t="s">
        <v>3484</v>
      </c>
      <c r="C922" s="1" t="s">
        <v>3485</v>
      </c>
      <c r="D922" t="s">
        <v>27</v>
      </c>
      <c r="E922" s="1" t="s">
        <v>210</v>
      </c>
      <c r="F922" s="1" t="s">
        <v>438</v>
      </c>
      <c r="G922" t="s">
        <v>10</v>
      </c>
      <c r="H922" t="s">
        <v>16</v>
      </c>
      <c r="I922" t="s">
        <v>3486</v>
      </c>
      <c r="J922" t="s">
        <v>18</v>
      </c>
    </row>
    <row r="923" spans="1:10" ht="38" customHeight="1" x14ac:dyDescent="0.35">
      <c r="A923">
        <v>920</v>
      </c>
      <c r="B923" t="s">
        <v>3487</v>
      </c>
      <c r="C923" s="1" t="s">
        <v>3488</v>
      </c>
      <c r="D923" t="s">
        <v>27</v>
      </c>
      <c r="E923" s="1" t="s">
        <v>663</v>
      </c>
      <c r="F923" s="1" t="s">
        <v>162</v>
      </c>
      <c r="G923" t="s">
        <v>10</v>
      </c>
      <c r="H923" t="s">
        <v>42</v>
      </c>
      <c r="I923" t="s">
        <v>984</v>
      </c>
      <c r="J923" t="s">
        <v>18</v>
      </c>
    </row>
    <row r="924" spans="1:10" ht="38" customHeight="1" x14ac:dyDescent="0.35">
      <c r="A924">
        <v>921</v>
      </c>
      <c r="B924" t="s">
        <v>3489</v>
      </c>
      <c r="C924" s="1" t="s">
        <v>3490</v>
      </c>
      <c r="D924" t="s">
        <v>27</v>
      </c>
      <c r="E924" s="1" t="s">
        <v>707</v>
      </c>
      <c r="F924" s="1" t="s">
        <v>3491</v>
      </c>
      <c r="G924" t="s">
        <v>15</v>
      </c>
      <c r="H924" t="s">
        <v>42</v>
      </c>
      <c r="I924" t="s">
        <v>720</v>
      </c>
      <c r="J924" t="s">
        <v>18</v>
      </c>
    </row>
    <row r="925" spans="1:10" ht="38" customHeight="1" x14ac:dyDescent="0.35">
      <c r="A925">
        <v>922</v>
      </c>
      <c r="B925" t="s">
        <v>3492</v>
      </c>
      <c r="C925" s="1" t="s">
        <v>3493</v>
      </c>
      <c r="D925" t="s">
        <v>12</v>
      </c>
      <c r="E925" s="1" t="s">
        <v>3494</v>
      </c>
      <c r="F925" s="1" t="s">
        <v>3495</v>
      </c>
      <c r="G925" t="s">
        <v>10</v>
      </c>
      <c r="H925" t="s">
        <v>16</v>
      </c>
      <c r="I925" t="s">
        <v>3496</v>
      </c>
      <c r="J925" t="s">
        <v>18</v>
      </c>
    </row>
    <row r="926" spans="1:10" ht="38" customHeight="1" x14ac:dyDescent="0.35">
      <c r="A926">
        <v>923</v>
      </c>
      <c r="B926" t="s">
        <v>3497</v>
      </c>
      <c r="C926" s="1" t="s">
        <v>3498</v>
      </c>
      <c r="D926" t="s">
        <v>27</v>
      </c>
      <c r="E926" s="1" t="s">
        <v>1635</v>
      </c>
      <c r="F926" s="1" t="s">
        <v>3499</v>
      </c>
      <c r="G926" t="s">
        <v>35</v>
      </c>
      <c r="H926" t="s">
        <v>16</v>
      </c>
      <c r="I926" t="s">
        <v>83</v>
      </c>
      <c r="J926" t="s">
        <v>18</v>
      </c>
    </row>
    <row r="927" spans="1:10" ht="38" customHeight="1" x14ac:dyDescent="0.35">
      <c r="A927">
        <v>924</v>
      </c>
      <c r="B927" t="s">
        <v>3500</v>
      </c>
      <c r="C927" s="1" t="s">
        <v>3501</v>
      </c>
      <c r="D927" t="s">
        <v>12</v>
      </c>
      <c r="E927" s="1" t="s">
        <v>3502</v>
      </c>
      <c r="F927" s="1" t="s">
        <v>3503</v>
      </c>
      <c r="G927" t="s">
        <v>10</v>
      </c>
      <c r="H927" t="s">
        <v>16</v>
      </c>
      <c r="I927" t="s">
        <v>408</v>
      </c>
      <c r="J927" t="s">
        <v>18</v>
      </c>
    </row>
    <row r="928" spans="1:10" ht="38" customHeight="1" x14ac:dyDescent="0.35">
      <c r="A928">
        <v>925</v>
      </c>
      <c r="B928" t="s">
        <v>3504</v>
      </c>
      <c r="C928" s="1" t="s">
        <v>3505</v>
      </c>
      <c r="D928" t="s">
        <v>12</v>
      </c>
      <c r="E928" s="1" t="s">
        <v>3506</v>
      </c>
      <c r="F928" s="1" t="s">
        <v>349</v>
      </c>
      <c r="G928" t="s">
        <v>15</v>
      </c>
      <c r="H928" t="s">
        <v>23</v>
      </c>
      <c r="I928" t="s">
        <v>2213</v>
      </c>
      <c r="J928" t="s">
        <v>18</v>
      </c>
    </row>
    <row r="929" spans="1:10" ht="38" customHeight="1" x14ac:dyDescent="0.35">
      <c r="A929">
        <v>926</v>
      </c>
      <c r="B929" t="s">
        <v>3507</v>
      </c>
      <c r="C929" s="1" t="s">
        <v>3508</v>
      </c>
      <c r="D929" t="s">
        <v>27</v>
      </c>
      <c r="E929" s="1" t="s">
        <v>1068</v>
      </c>
      <c r="F929" s="1" t="s">
        <v>3509</v>
      </c>
      <c r="G929" t="s">
        <v>35</v>
      </c>
      <c r="H929" t="s">
        <v>16</v>
      </c>
      <c r="I929" t="s">
        <v>3510</v>
      </c>
      <c r="J929" t="s">
        <v>18</v>
      </c>
    </row>
    <row r="930" spans="1:10" ht="38" customHeight="1" x14ac:dyDescent="0.35">
      <c r="A930">
        <v>927</v>
      </c>
      <c r="B930" t="s">
        <v>3511</v>
      </c>
      <c r="C930" s="1" t="s">
        <v>3512</v>
      </c>
      <c r="D930" t="s">
        <v>12</v>
      </c>
      <c r="E930" s="1" t="s">
        <v>2997</v>
      </c>
      <c r="F930" s="1" t="s">
        <v>3513</v>
      </c>
      <c r="G930" t="s">
        <v>10</v>
      </c>
      <c r="H930" t="s">
        <v>42</v>
      </c>
      <c r="I930" t="s">
        <v>68</v>
      </c>
      <c r="J930" t="s">
        <v>18</v>
      </c>
    </row>
    <row r="931" spans="1:10" ht="38" customHeight="1" x14ac:dyDescent="0.35">
      <c r="A931">
        <v>928</v>
      </c>
      <c r="B931" t="s">
        <v>3514</v>
      </c>
      <c r="C931" s="1" t="s">
        <v>3515</v>
      </c>
      <c r="D931" t="s">
        <v>12</v>
      </c>
      <c r="E931" s="1" t="s">
        <v>3516</v>
      </c>
      <c r="F931" s="1" t="s">
        <v>3517</v>
      </c>
      <c r="G931" t="s">
        <v>35</v>
      </c>
      <c r="H931" t="s">
        <v>23</v>
      </c>
      <c r="I931" t="s">
        <v>3518</v>
      </c>
      <c r="J931" t="s">
        <v>18</v>
      </c>
    </row>
    <row r="932" spans="1:10" ht="38" customHeight="1" x14ac:dyDescent="0.35">
      <c r="A932">
        <v>929</v>
      </c>
      <c r="B932" t="s">
        <v>3519</v>
      </c>
      <c r="C932" s="1" t="s">
        <v>3520</v>
      </c>
      <c r="D932" t="s">
        <v>27</v>
      </c>
      <c r="E932" s="1" t="s">
        <v>2258</v>
      </c>
      <c r="F932" s="1" t="s">
        <v>3482</v>
      </c>
      <c r="G932" t="s">
        <v>15</v>
      </c>
      <c r="H932" t="s">
        <v>42</v>
      </c>
      <c r="I932" t="s">
        <v>3521</v>
      </c>
      <c r="J932" t="s">
        <v>18</v>
      </c>
    </row>
    <row r="933" spans="1:10" ht="38" customHeight="1" x14ac:dyDescent="0.35">
      <c r="A933">
        <v>930</v>
      </c>
      <c r="B933" t="s">
        <v>3522</v>
      </c>
      <c r="C933" s="1" t="s">
        <v>3523</v>
      </c>
      <c r="D933" t="s">
        <v>12</v>
      </c>
      <c r="E933" s="1" t="s">
        <v>1200</v>
      </c>
      <c r="F933" s="1" t="s">
        <v>3524</v>
      </c>
      <c r="G933" t="s">
        <v>517</v>
      </c>
      <c r="H933" t="s">
        <v>23</v>
      </c>
      <c r="I933" t="s">
        <v>504</v>
      </c>
      <c r="J933" t="s">
        <v>18</v>
      </c>
    </row>
    <row r="934" spans="1:10" ht="38" customHeight="1" x14ac:dyDescent="0.35">
      <c r="A934">
        <v>931</v>
      </c>
      <c r="B934" t="s">
        <v>3525</v>
      </c>
      <c r="C934" s="1" t="s">
        <v>3526</v>
      </c>
      <c r="D934" t="s">
        <v>27</v>
      </c>
      <c r="E934" s="1" t="s">
        <v>3527</v>
      </c>
      <c r="F934" s="1" t="s">
        <v>3528</v>
      </c>
      <c r="G934" t="s">
        <v>15</v>
      </c>
      <c r="H934" t="s">
        <v>36</v>
      </c>
      <c r="I934" t="s">
        <v>3529</v>
      </c>
      <c r="J934" t="s">
        <v>18</v>
      </c>
    </row>
    <row r="935" spans="1:10" ht="38" customHeight="1" x14ac:dyDescent="0.35">
      <c r="A935">
        <v>932</v>
      </c>
      <c r="B935" t="s">
        <v>3530</v>
      </c>
      <c r="C935" s="1" t="s">
        <v>3531</v>
      </c>
      <c r="D935" t="s">
        <v>12</v>
      </c>
      <c r="E935" s="1" t="s">
        <v>349</v>
      </c>
      <c r="F935" s="1" t="s">
        <v>2738</v>
      </c>
      <c r="G935" t="s">
        <v>15</v>
      </c>
      <c r="H935" t="s">
        <v>36</v>
      </c>
      <c r="I935" t="s">
        <v>3532</v>
      </c>
      <c r="J935" t="s">
        <v>18</v>
      </c>
    </row>
    <row r="936" spans="1:10" ht="38" customHeight="1" x14ac:dyDescent="0.35">
      <c r="A936">
        <v>933</v>
      </c>
      <c r="B936" t="s">
        <v>3533</v>
      </c>
      <c r="C936" s="1" t="s">
        <v>3534</v>
      </c>
      <c r="D936" t="s">
        <v>12</v>
      </c>
      <c r="E936" s="1" t="s">
        <v>3535</v>
      </c>
      <c r="F936" s="1" t="s">
        <v>3072</v>
      </c>
      <c r="G936" t="s">
        <v>517</v>
      </c>
      <c r="H936" t="s">
        <v>23</v>
      </c>
      <c r="I936" t="s">
        <v>1113</v>
      </c>
      <c r="J936" t="s">
        <v>18</v>
      </c>
    </row>
    <row r="937" spans="1:10" ht="38" customHeight="1" x14ac:dyDescent="0.35">
      <c r="A937">
        <v>934</v>
      </c>
      <c r="B937" t="s">
        <v>3536</v>
      </c>
      <c r="C937" s="1" t="s">
        <v>3537</v>
      </c>
      <c r="D937" t="s">
        <v>12</v>
      </c>
      <c r="E937" s="1" t="s">
        <v>167</v>
      </c>
      <c r="F937" s="1" t="s">
        <v>658</v>
      </c>
      <c r="G937" t="s">
        <v>15</v>
      </c>
      <c r="H937" t="s">
        <v>36</v>
      </c>
      <c r="I937" t="s">
        <v>3538</v>
      </c>
      <c r="J937" t="s">
        <v>18</v>
      </c>
    </row>
    <row r="938" spans="1:10" ht="38" customHeight="1" x14ac:dyDescent="0.35">
      <c r="A938">
        <v>935</v>
      </c>
      <c r="B938" t="s">
        <v>3539</v>
      </c>
      <c r="C938" s="1" t="s">
        <v>3540</v>
      </c>
      <c r="D938" t="s">
        <v>12</v>
      </c>
      <c r="E938" s="1" t="s">
        <v>1643</v>
      </c>
      <c r="F938" s="1" t="s">
        <v>168</v>
      </c>
      <c r="G938" t="s">
        <v>517</v>
      </c>
      <c r="H938" t="s">
        <v>23</v>
      </c>
      <c r="I938" t="s">
        <v>504</v>
      </c>
      <c r="J938" t="s">
        <v>18</v>
      </c>
    </row>
    <row r="939" spans="1:10" ht="38" customHeight="1" x14ac:dyDescent="0.35">
      <c r="A939">
        <v>936</v>
      </c>
      <c r="B939" t="s">
        <v>3541</v>
      </c>
      <c r="C939" s="1" t="s">
        <v>3542</v>
      </c>
      <c r="D939" t="s">
        <v>12</v>
      </c>
      <c r="E939" s="1" t="s">
        <v>1150</v>
      </c>
      <c r="F939" s="1" t="s">
        <v>1463</v>
      </c>
      <c r="G939" t="s">
        <v>10</v>
      </c>
      <c r="H939" t="s">
        <v>16</v>
      </c>
      <c r="I939" t="s">
        <v>3543</v>
      </c>
      <c r="J939" t="s">
        <v>18</v>
      </c>
    </row>
    <row r="940" spans="1:10" ht="38" customHeight="1" x14ac:dyDescent="0.35">
      <c r="A940">
        <v>937</v>
      </c>
      <c r="B940" t="s">
        <v>3544</v>
      </c>
      <c r="C940" s="1" t="s">
        <v>3545</v>
      </c>
      <c r="D940" t="s">
        <v>12</v>
      </c>
      <c r="E940" s="1" t="s">
        <v>3546</v>
      </c>
      <c r="F940" s="1" t="s">
        <v>645</v>
      </c>
      <c r="G940" t="s">
        <v>15</v>
      </c>
      <c r="H940" t="s">
        <v>16</v>
      </c>
      <c r="I940" t="s">
        <v>313</v>
      </c>
      <c r="J940" t="s">
        <v>18</v>
      </c>
    </row>
    <row r="941" spans="1:10" ht="38" customHeight="1" x14ac:dyDescent="0.35">
      <c r="A941">
        <v>938</v>
      </c>
      <c r="B941" t="s">
        <v>3547</v>
      </c>
      <c r="C941" s="1" t="s">
        <v>3548</v>
      </c>
      <c r="D941" t="s">
        <v>27</v>
      </c>
      <c r="E941" s="1" t="s">
        <v>110</v>
      </c>
      <c r="F941" s="1" t="s">
        <v>231</v>
      </c>
      <c r="G941" t="s">
        <v>10</v>
      </c>
      <c r="H941" t="s">
        <v>23</v>
      </c>
      <c r="I941" t="s">
        <v>610</v>
      </c>
      <c r="J941" t="s">
        <v>18</v>
      </c>
    </row>
    <row r="942" spans="1:10" ht="38" customHeight="1" x14ac:dyDescent="0.35">
      <c r="A942">
        <v>939</v>
      </c>
      <c r="B942" t="s">
        <v>3549</v>
      </c>
      <c r="C942" s="1" t="s">
        <v>3550</v>
      </c>
      <c r="D942" t="s">
        <v>12</v>
      </c>
      <c r="E942" s="1" t="s">
        <v>3551</v>
      </c>
      <c r="F942" s="1" t="s">
        <v>331</v>
      </c>
      <c r="G942" t="s">
        <v>15</v>
      </c>
      <c r="H942" t="s">
        <v>42</v>
      </c>
      <c r="I942" t="s">
        <v>233</v>
      </c>
      <c r="J942" t="s">
        <v>18</v>
      </c>
    </row>
    <row r="943" spans="1:10" ht="38" customHeight="1" x14ac:dyDescent="0.35">
      <c r="A943">
        <v>940</v>
      </c>
      <c r="B943" t="s">
        <v>3552</v>
      </c>
      <c r="C943" s="1" t="s">
        <v>3553</v>
      </c>
      <c r="D943" t="s">
        <v>27</v>
      </c>
      <c r="E943" s="1" t="s">
        <v>2012</v>
      </c>
      <c r="F943" s="1" t="s">
        <v>3554</v>
      </c>
      <c r="G943" t="s">
        <v>10</v>
      </c>
      <c r="H943" t="s">
        <v>16</v>
      </c>
      <c r="I943" t="s">
        <v>73</v>
      </c>
      <c r="J943" t="s">
        <v>18</v>
      </c>
    </row>
    <row r="944" spans="1:10" ht="38" customHeight="1" x14ac:dyDescent="0.35">
      <c r="A944">
        <v>941</v>
      </c>
      <c r="B944" t="s">
        <v>3555</v>
      </c>
      <c r="C944" s="1" t="s">
        <v>3556</v>
      </c>
      <c r="D944" t="s">
        <v>12</v>
      </c>
      <c r="E944" s="1" t="s">
        <v>3557</v>
      </c>
      <c r="F944" s="1" t="s">
        <v>3558</v>
      </c>
      <c r="G944" t="s">
        <v>10</v>
      </c>
      <c r="H944" t="s">
        <v>16</v>
      </c>
      <c r="I944" t="s">
        <v>779</v>
      </c>
      <c r="J944" t="s">
        <v>18</v>
      </c>
    </row>
    <row r="945" spans="1:10" ht="38" customHeight="1" x14ac:dyDescent="0.35">
      <c r="A945">
        <v>942</v>
      </c>
      <c r="B945" t="s">
        <v>3559</v>
      </c>
      <c r="C945" s="1" t="s">
        <v>3560</v>
      </c>
      <c r="D945" t="s">
        <v>27</v>
      </c>
      <c r="E945" s="1" t="s">
        <v>3561</v>
      </c>
      <c r="F945" s="1" t="s">
        <v>689</v>
      </c>
      <c r="G945" t="s">
        <v>10</v>
      </c>
      <c r="H945" t="s">
        <v>16</v>
      </c>
      <c r="I945" t="s">
        <v>1146</v>
      </c>
      <c r="J945" t="s">
        <v>18</v>
      </c>
    </row>
    <row r="946" spans="1:10" ht="38" customHeight="1" x14ac:dyDescent="0.35">
      <c r="A946">
        <v>943</v>
      </c>
      <c r="B946" t="s">
        <v>3562</v>
      </c>
      <c r="C946" s="1" t="s">
        <v>3563</v>
      </c>
      <c r="D946" t="s">
        <v>12</v>
      </c>
      <c r="E946" s="1" t="s">
        <v>219</v>
      </c>
      <c r="F946" s="1" t="s">
        <v>3564</v>
      </c>
      <c r="G946" t="s">
        <v>10</v>
      </c>
      <c r="H946" t="s">
        <v>16</v>
      </c>
      <c r="I946" t="s">
        <v>3565</v>
      </c>
      <c r="J946" t="s">
        <v>18</v>
      </c>
    </row>
    <row r="947" spans="1:10" ht="38" customHeight="1" x14ac:dyDescent="0.35">
      <c r="A947">
        <v>944</v>
      </c>
      <c r="B947" t="s">
        <v>3566</v>
      </c>
      <c r="C947" s="1" t="s">
        <v>3567</v>
      </c>
      <c r="D947" t="s">
        <v>12</v>
      </c>
      <c r="E947" s="1" t="s">
        <v>3568</v>
      </c>
      <c r="F947" s="1" t="s">
        <v>129</v>
      </c>
      <c r="G947" t="s">
        <v>15</v>
      </c>
      <c r="H947" t="s">
        <v>23</v>
      </c>
      <c r="I947" t="s">
        <v>2614</v>
      </c>
      <c r="J947" t="s">
        <v>18</v>
      </c>
    </row>
    <row r="948" spans="1:10" ht="38" customHeight="1" x14ac:dyDescent="0.35">
      <c r="A948">
        <v>945</v>
      </c>
      <c r="B948" t="s">
        <v>3569</v>
      </c>
      <c r="C948" s="1" t="s">
        <v>3570</v>
      </c>
      <c r="D948" t="s">
        <v>27</v>
      </c>
      <c r="E948" s="1" t="s">
        <v>3571</v>
      </c>
      <c r="F948" s="1" t="s">
        <v>470</v>
      </c>
      <c r="G948" t="s">
        <v>15</v>
      </c>
      <c r="H948" t="s">
        <v>23</v>
      </c>
      <c r="I948" t="s">
        <v>3572</v>
      </c>
      <c r="J948" t="s">
        <v>18</v>
      </c>
    </row>
    <row r="949" spans="1:10" ht="38" customHeight="1" x14ac:dyDescent="0.35">
      <c r="A949">
        <v>946</v>
      </c>
      <c r="B949" t="s">
        <v>3573</v>
      </c>
      <c r="C949" s="1" t="s">
        <v>3574</v>
      </c>
      <c r="D949" t="s">
        <v>12</v>
      </c>
      <c r="E949" s="1" t="s">
        <v>3575</v>
      </c>
      <c r="F949" s="1" t="s">
        <v>536</v>
      </c>
      <c r="G949" t="s">
        <v>10</v>
      </c>
      <c r="H949" t="s">
        <v>16</v>
      </c>
      <c r="J949" t="s">
        <v>18</v>
      </c>
    </row>
    <row r="950" spans="1:10" ht="38" customHeight="1" x14ac:dyDescent="0.35">
      <c r="A950">
        <v>947</v>
      </c>
      <c r="B950" t="s">
        <v>3576</v>
      </c>
      <c r="C950" s="1" t="s">
        <v>3577</v>
      </c>
      <c r="D950" t="s">
        <v>12</v>
      </c>
      <c r="E950" s="1" t="s">
        <v>3578</v>
      </c>
      <c r="F950" s="1" t="s">
        <v>321</v>
      </c>
      <c r="G950" t="s">
        <v>35</v>
      </c>
      <c r="H950" t="s">
        <v>16</v>
      </c>
      <c r="I950" t="s">
        <v>111</v>
      </c>
      <c r="J950" t="s">
        <v>18</v>
      </c>
    </row>
    <row r="951" spans="1:10" ht="38" customHeight="1" x14ac:dyDescent="0.35">
      <c r="A951">
        <v>948</v>
      </c>
      <c r="B951" t="s">
        <v>3579</v>
      </c>
      <c r="C951" s="1" t="s">
        <v>3580</v>
      </c>
      <c r="D951" t="s">
        <v>12</v>
      </c>
      <c r="E951" s="1" t="s">
        <v>167</v>
      </c>
      <c r="F951" s="1" t="s">
        <v>3581</v>
      </c>
      <c r="G951" t="s">
        <v>10</v>
      </c>
      <c r="H951" t="s">
        <v>16</v>
      </c>
      <c r="I951" t="s">
        <v>313</v>
      </c>
      <c r="J951" t="s">
        <v>18</v>
      </c>
    </row>
    <row r="952" spans="1:10" ht="38" customHeight="1" x14ac:dyDescent="0.35">
      <c r="A952">
        <v>949</v>
      </c>
      <c r="B952" t="s">
        <v>3582</v>
      </c>
      <c r="C952" s="1" t="s">
        <v>3583</v>
      </c>
      <c r="D952" t="s">
        <v>12</v>
      </c>
      <c r="E952" s="1" t="s">
        <v>3584</v>
      </c>
      <c r="F952" s="1" t="s">
        <v>3585</v>
      </c>
      <c r="G952" t="s">
        <v>517</v>
      </c>
      <c r="H952" t="s">
        <v>42</v>
      </c>
      <c r="I952" t="s">
        <v>3586</v>
      </c>
      <c r="J952" t="s">
        <v>18</v>
      </c>
    </row>
    <row r="953" spans="1:10" ht="38" customHeight="1" x14ac:dyDescent="0.35">
      <c r="A953">
        <v>950</v>
      </c>
      <c r="B953" t="s">
        <v>3587</v>
      </c>
      <c r="C953" s="1" t="s">
        <v>3588</v>
      </c>
      <c r="D953" t="s">
        <v>12</v>
      </c>
      <c r="E953" s="1" t="s">
        <v>3589</v>
      </c>
      <c r="F953" s="1" t="s">
        <v>3590</v>
      </c>
      <c r="G953" t="s">
        <v>10</v>
      </c>
      <c r="H953" t="s">
        <v>16</v>
      </c>
      <c r="I953" t="s">
        <v>3591</v>
      </c>
      <c r="J953" t="s">
        <v>18</v>
      </c>
    </row>
    <row r="954" spans="1:10" ht="38" customHeight="1" x14ac:dyDescent="0.35">
      <c r="A954">
        <v>951</v>
      </c>
      <c r="B954" t="s">
        <v>3592</v>
      </c>
      <c r="C954" s="1" t="s">
        <v>3593</v>
      </c>
      <c r="D954" t="s">
        <v>27</v>
      </c>
      <c r="E954" s="1" t="s">
        <v>3594</v>
      </c>
      <c r="F954" s="1" t="s">
        <v>3595</v>
      </c>
      <c r="G954" t="s">
        <v>10</v>
      </c>
      <c r="H954" t="s">
        <v>42</v>
      </c>
      <c r="I954" t="s">
        <v>242</v>
      </c>
      <c r="J954" t="s">
        <v>18</v>
      </c>
    </row>
    <row r="955" spans="1:10" ht="38" customHeight="1" x14ac:dyDescent="0.35">
      <c r="A955">
        <v>952</v>
      </c>
      <c r="B955" t="s">
        <v>3596</v>
      </c>
      <c r="C955" s="1" t="s">
        <v>3597</v>
      </c>
      <c r="D955" t="s">
        <v>27</v>
      </c>
      <c r="E955" s="1" t="s">
        <v>1544</v>
      </c>
      <c r="F955" s="1" t="s">
        <v>728</v>
      </c>
      <c r="G955" t="s">
        <v>10</v>
      </c>
      <c r="H955" t="s">
        <v>23</v>
      </c>
      <c r="I955" t="s">
        <v>3598</v>
      </c>
      <c r="J955" t="s">
        <v>18</v>
      </c>
    </row>
    <row r="956" spans="1:10" ht="38" customHeight="1" x14ac:dyDescent="0.35">
      <c r="A956">
        <v>953</v>
      </c>
      <c r="B956" t="s">
        <v>3599</v>
      </c>
      <c r="C956" s="1" t="s">
        <v>3600</v>
      </c>
      <c r="D956" t="s">
        <v>27</v>
      </c>
      <c r="E956" s="1" t="s">
        <v>181</v>
      </c>
      <c r="F956" s="1" t="s">
        <v>40</v>
      </c>
      <c r="G956" t="s">
        <v>10</v>
      </c>
      <c r="H956" t="s">
        <v>23</v>
      </c>
      <c r="I956" t="s">
        <v>1555</v>
      </c>
      <c r="J956" t="s">
        <v>18</v>
      </c>
    </row>
    <row r="957" spans="1:10" ht="38" customHeight="1" x14ac:dyDescent="0.35">
      <c r="A957">
        <v>954</v>
      </c>
      <c r="B957" t="s">
        <v>3601</v>
      </c>
      <c r="C957" s="1" t="s">
        <v>3602</v>
      </c>
      <c r="D957" t="s">
        <v>27</v>
      </c>
      <c r="E957" s="1" t="s">
        <v>3603</v>
      </c>
      <c r="F957" s="1" t="s">
        <v>3604</v>
      </c>
      <c r="G957" t="s">
        <v>10</v>
      </c>
      <c r="H957" t="s">
        <v>42</v>
      </c>
      <c r="I957" t="s">
        <v>3605</v>
      </c>
      <c r="J957" t="s">
        <v>18</v>
      </c>
    </row>
    <row r="958" spans="1:10" ht="38" customHeight="1" x14ac:dyDescent="0.35">
      <c r="A958">
        <v>955</v>
      </c>
      <c r="B958" t="s">
        <v>3606</v>
      </c>
      <c r="C958" s="1" t="s">
        <v>3607</v>
      </c>
      <c r="D958" t="s">
        <v>12</v>
      </c>
      <c r="E958" s="1" t="s">
        <v>1733</v>
      </c>
      <c r="F958" s="1" t="s">
        <v>1402</v>
      </c>
      <c r="G958" t="s">
        <v>35</v>
      </c>
      <c r="H958" t="s">
        <v>16</v>
      </c>
      <c r="I958" t="s">
        <v>3608</v>
      </c>
      <c r="J958" t="s">
        <v>18</v>
      </c>
    </row>
    <row r="959" spans="1:10" ht="38" customHeight="1" x14ac:dyDescent="0.35">
      <c r="A959">
        <v>956</v>
      </c>
      <c r="B959" t="s">
        <v>3609</v>
      </c>
      <c r="C959" s="1" t="s">
        <v>3610</v>
      </c>
      <c r="D959" t="s">
        <v>27</v>
      </c>
      <c r="E959" s="1" t="s">
        <v>3611</v>
      </c>
      <c r="F959" s="1" t="s">
        <v>3612</v>
      </c>
      <c r="G959" t="s">
        <v>10</v>
      </c>
      <c r="H959" t="s">
        <v>16</v>
      </c>
      <c r="I959" t="s">
        <v>3613</v>
      </c>
      <c r="J959" t="s">
        <v>18</v>
      </c>
    </row>
    <row r="960" spans="1:10" ht="38" customHeight="1" x14ac:dyDescent="0.35">
      <c r="A960">
        <v>957</v>
      </c>
      <c r="B960" t="s">
        <v>3614</v>
      </c>
      <c r="C960" s="1" t="s">
        <v>3615</v>
      </c>
      <c r="D960" t="s">
        <v>27</v>
      </c>
      <c r="E960" s="1" t="s">
        <v>3616</v>
      </c>
      <c r="F960" s="1" t="s">
        <v>3617</v>
      </c>
      <c r="G960" t="s">
        <v>10</v>
      </c>
      <c r="H960" t="s">
        <v>16</v>
      </c>
      <c r="I960" t="s">
        <v>83</v>
      </c>
      <c r="J960" t="s">
        <v>18</v>
      </c>
    </row>
    <row r="961" spans="1:10" ht="38" customHeight="1" x14ac:dyDescent="0.35">
      <c r="A961">
        <v>958</v>
      </c>
      <c r="B961" t="s">
        <v>3618</v>
      </c>
      <c r="C961" s="1" t="s">
        <v>3619</v>
      </c>
      <c r="D961" t="s">
        <v>12</v>
      </c>
      <c r="E961" s="1" t="s">
        <v>3620</v>
      </c>
      <c r="F961" s="1" t="s">
        <v>411</v>
      </c>
      <c r="G961" t="s">
        <v>35</v>
      </c>
      <c r="H961" t="s">
        <v>23</v>
      </c>
      <c r="I961" t="s">
        <v>1851</v>
      </c>
      <c r="J961" t="s">
        <v>18</v>
      </c>
    </row>
    <row r="962" spans="1:10" ht="38" customHeight="1" x14ac:dyDescent="0.35">
      <c r="A962">
        <v>959</v>
      </c>
      <c r="B962" t="s">
        <v>3621</v>
      </c>
      <c r="C962" s="1" t="s">
        <v>3622</v>
      </c>
      <c r="D962" t="s">
        <v>12</v>
      </c>
      <c r="E962" s="1" t="s">
        <v>3623</v>
      </c>
      <c r="F962" s="1" t="s">
        <v>182</v>
      </c>
      <c r="G962" t="s">
        <v>10</v>
      </c>
      <c r="H962" t="s">
        <v>16</v>
      </c>
      <c r="I962" t="s">
        <v>48</v>
      </c>
      <c r="J962" t="s">
        <v>18</v>
      </c>
    </row>
    <row r="963" spans="1:10" ht="38" customHeight="1" x14ac:dyDescent="0.35">
      <c r="A963">
        <v>960</v>
      </c>
      <c r="B963" t="s">
        <v>3624</v>
      </c>
      <c r="C963" s="1" t="s">
        <v>3625</v>
      </c>
      <c r="D963" t="s">
        <v>27</v>
      </c>
      <c r="E963" s="1" t="s">
        <v>3626</v>
      </c>
      <c r="F963" s="1" t="s">
        <v>402</v>
      </c>
      <c r="G963" t="s">
        <v>15</v>
      </c>
      <c r="H963" t="s">
        <v>36</v>
      </c>
      <c r="I963" t="s">
        <v>3627</v>
      </c>
      <c r="J963" t="s">
        <v>18</v>
      </c>
    </row>
    <row r="964" spans="1:10" ht="38" customHeight="1" x14ac:dyDescent="0.35">
      <c r="A964">
        <v>961</v>
      </c>
      <c r="B964" t="s">
        <v>3628</v>
      </c>
      <c r="C964" s="1" t="s">
        <v>3629</v>
      </c>
      <c r="D964" t="s">
        <v>12</v>
      </c>
      <c r="E964" s="1" t="s">
        <v>1190</v>
      </c>
      <c r="F964" s="1" t="s">
        <v>3630</v>
      </c>
      <c r="G964" t="s">
        <v>35</v>
      </c>
      <c r="H964" t="s">
        <v>23</v>
      </c>
      <c r="I964" t="s">
        <v>3631</v>
      </c>
      <c r="J964" t="s">
        <v>18</v>
      </c>
    </row>
    <row r="965" spans="1:10" ht="38" customHeight="1" x14ac:dyDescent="0.35">
      <c r="A965">
        <v>962</v>
      </c>
      <c r="B965" t="s">
        <v>3632</v>
      </c>
      <c r="C965" s="1" t="s">
        <v>3633</v>
      </c>
      <c r="D965" t="s">
        <v>27</v>
      </c>
      <c r="E965" s="1" t="s">
        <v>3634</v>
      </c>
      <c r="F965" s="1" t="s">
        <v>3635</v>
      </c>
      <c r="G965" t="s">
        <v>10</v>
      </c>
      <c r="H965" t="s">
        <v>42</v>
      </c>
      <c r="I965" t="s">
        <v>233</v>
      </c>
      <c r="J965" t="s">
        <v>18</v>
      </c>
    </row>
    <row r="966" spans="1:10" ht="38" customHeight="1" x14ac:dyDescent="0.35">
      <c r="A966">
        <v>963</v>
      </c>
      <c r="B966" t="s">
        <v>3636</v>
      </c>
      <c r="C966" s="1" t="s">
        <v>3637</v>
      </c>
      <c r="D966" t="s">
        <v>27</v>
      </c>
      <c r="E966" s="1" t="s">
        <v>268</v>
      </c>
      <c r="F966" s="1" t="s">
        <v>1714</v>
      </c>
      <c r="G966" t="s">
        <v>15</v>
      </c>
      <c r="H966" t="s">
        <v>23</v>
      </c>
      <c r="I966" t="s">
        <v>3638</v>
      </c>
      <c r="J966" t="s">
        <v>18</v>
      </c>
    </row>
    <row r="967" spans="1:10" ht="38" customHeight="1" x14ac:dyDescent="0.35">
      <c r="A967">
        <v>964</v>
      </c>
      <c r="B967" t="s">
        <v>3639</v>
      </c>
      <c r="C967" s="1" t="s">
        <v>3640</v>
      </c>
      <c r="D967" t="s">
        <v>12</v>
      </c>
      <c r="E967" s="1" t="s">
        <v>3641</v>
      </c>
      <c r="F967" s="1" t="s">
        <v>3642</v>
      </c>
      <c r="G967" t="s">
        <v>517</v>
      </c>
      <c r="H967" t="s">
        <v>23</v>
      </c>
      <c r="I967" t="s">
        <v>504</v>
      </c>
      <c r="J967" t="s">
        <v>18</v>
      </c>
    </row>
    <row r="968" spans="1:10" ht="38" customHeight="1" x14ac:dyDescent="0.35">
      <c r="A968">
        <v>965</v>
      </c>
      <c r="B968" t="s">
        <v>3643</v>
      </c>
      <c r="C968" s="1" t="s">
        <v>3644</v>
      </c>
      <c r="D968" t="s">
        <v>27</v>
      </c>
      <c r="E968" s="1" t="s">
        <v>3645</v>
      </c>
      <c r="F968" s="1" t="s">
        <v>3646</v>
      </c>
      <c r="G968" t="s">
        <v>35</v>
      </c>
      <c r="H968" t="s">
        <v>23</v>
      </c>
      <c r="I968" t="s">
        <v>169</v>
      </c>
      <c r="J968" t="s">
        <v>18</v>
      </c>
    </row>
    <row r="969" spans="1:10" ht="38" customHeight="1" x14ac:dyDescent="0.35">
      <c r="A969">
        <v>966</v>
      </c>
      <c r="B969" t="s">
        <v>3647</v>
      </c>
      <c r="C969" s="1" t="s">
        <v>3648</v>
      </c>
      <c r="D969" t="s">
        <v>12</v>
      </c>
      <c r="E969" s="1" t="s">
        <v>3134</v>
      </c>
      <c r="F969" s="1" t="s">
        <v>3649</v>
      </c>
      <c r="G969" t="s">
        <v>10</v>
      </c>
      <c r="H969" t="s">
        <v>16</v>
      </c>
      <c r="I969" t="s">
        <v>83</v>
      </c>
      <c r="J969" t="s">
        <v>18</v>
      </c>
    </row>
    <row r="970" spans="1:10" ht="38" customHeight="1" x14ac:dyDescent="0.35">
      <c r="A970">
        <v>967</v>
      </c>
      <c r="B970" t="s">
        <v>3650</v>
      </c>
      <c r="C970" s="1" t="s">
        <v>3651</v>
      </c>
      <c r="D970" t="s">
        <v>27</v>
      </c>
      <c r="E970" s="1" t="s">
        <v>167</v>
      </c>
      <c r="F970" s="1" t="s">
        <v>852</v>
      </c>
      <c r="G970" t="s">
        <v>15</v>
      </c>
      <c r="H970" t="s">
        <v>42</v>
      </c>
      <c r="I970" t="s">
        <v>68</v>
      </c>
      <c r="J970" t="s">
        <v>18</v>
      </c>
    </row>
    <row r="971" spans="1:10" ht="38" customHeight="1" x14ac:dyDescent="0.35">
      <c r="A971">
        <v>968</v>
      </c>
      <c r="B971" t="s">
        <v>3652</v>
      </c>
      <c r="C971" s="1" t="s">
        <v>3653</v>
      </c>
      <c r="D971" t="s">
        <v>12</v>
      </c>
      <c r="E971" s="1" t="s">
        <v>833</v>
      </c>
      <c r="F971" s="1" t="s">
        <v>3654</v>
      </c>
      <c r="G971" t="s">
        <v>35</v>
      </c>
      <c r="H971" t="s">
        <v>23</v>
      </c>
      <c r="I971" t="s">
        <v>1113</v>
      </c>
      <c r="J971" t="s">
        <v>18</v>
      </c>
    </row>
    <row r="972" spans="1:10" ht="38" customHeight="1" x14ac:dyDescent="0.35">
      <c r="A972">
        <v>969</v>
      </c>
      <c r="B972" t="s">
        <v>3655</v>
      </c>
      <c r="C972" s="1" t="s">
        <v>3656</v>
      </c>
      <c r="D972" t="s">
        <v>27</v>
      </c>
      <c r="E972" s="1" t="s">
        <v>309</v>
      </c>
      <c r="F972" s="1" t="s">
        <v>3657</v>
      </c>
      <c r="G972" t="s">
        <v>10</v>
      </c>
      <c r="H972" t="s">
        <v>42</v>
      </c>
      <c r="I972" t="s">
        <v>720</v>
      </c>
      <c r="J972" t="s">
        <v>18</v>
      </c>
    </row>
    <row r="973" spans="1:10" ht="38" customHeight="1" x14ac:dyDescent="0.35">
      <c r="A973">
        <v>970</v>
      </c>
      <c r="B973" t="s">
        <v>3658</v>
      </c>
      <c r="C973" s="1" t="s">
        <v>3659</v>
      </c>
      <c r="D973" t="s">
        <v>27</v>
      </c>
      <c r="E973" s="1" t="s">
        <v>224</v>
      </c>
      <c r="F973" s="1" t="s">
        <v>3660</v>
      </c>
      <c r="G973" t="s">
        <v>10</v>
      </c>
      <c r="H973" t="s">
        <v>16</v>
      </c>
      <c r="I973" t="s">
        <v>3613</v>
      </c>
      <c r="J973" t="s">
        <v>18</v>
      </c>
    </row>
    <row r="974" spans="1:10" ht="38" customHeight="1" x14ac:dyDescent="0.35">
      <c r="A974">
        <v>971</v>
      </c>
      <c r="B974" t="s">
        <v>3661</v>
      </c>
      <c r="C974" s="1" t="s">
        <v>3662</v>
      </c>
      <c r="D974" t="s">
        <v>27</v>
      </c>
      <c r="E974" s="1" t="s">
        <v>1019</v>
      </c>
      <c r="F974" s="1" t="s">
        <v>3663</v>
      </c>
      <c r="G974" t="s">
        <v>10</v>
      </c>
      <c r="H974" t="s">
        <v>16</v>
      </c>
      <c r="I974" t="s">
        <v>48</v>
      </c>
      <c r="J974" t="s">
        <v>18</v>
      </c>
    </row>
    <row r="975" spans="1:10" ht="38" customHeight="1" x14ac:dyDescent="0.35">
      <c r="A975">
        <v>972</v>
      </c>
      <c r="B975" t="s">
        <v>3664</v>
      </c>
      <c r="C975" s="1" t="s">
        <v>3665</v>
      </c>
      <c r="D975" t="s">
        <v>12</v>
      </c>
      <c r="E975" s="1" t="s">
        <v>3666</v>
      </c>
      <c r="F975" s="1" t="s">
        <v>3667</v>
      </c>
      <c r="G975" t="s">
        <v>15</v>
      </c>
      <c r="H975" t="s">
        <v>36</v>
      </c>
      <c r="I975" t="s">
        <v>3668</v>
      </c>
      <c r="J975" t="s">
        <v>18</v>
      </c>
    </row>
    <row r="976" spans="1:10" ht="38" customHeight="1" x14ac:dyDescent="0.35">
      <c r="A976">
        <v>973</v>
      </c>
      <c r="B976" t="s">
        <v>3669</v>
      </c>
      <c r="C976" s="1" t="s">
        <v>3670</v>
      </c>
      <c r="D976" t="s">
        <v>27</v>
      </c>
      <c r="E976" s="1" t="s">
        <v>3671</v>
      </c>
      <c r="F976" s="1" t="s">
        <v>901</v>
      </c>
      <c r="G976" t="s">
        <v>35</v>
      </c>
      <c r="H976" t="s">
        <v>42</v>
      </c>
      <c r="I976" t="s">
        <v>984</v>
      </c>
      <c r="J976" t="s">
        <v>18</v>
      </c>
    </row>
    <row r="977" spans="1:10" ht="38" customHeight="1" x14ac:dyDescent="0.35">
      <c r="A977">
        <v>974</v>
      </c>
      <c r="B977" t="s">
        <v>3672</v>
      </c>
      <c r="C977" s="1" t="s">
        <v>3673</v>
      </c>
      <c r="D977" t="s">
        <v>12</v>
      </c>
      <c r="E977" s="1" t="s">
        <v>3674</v>
      </c>
      <c r="F977" s="1" t="s">
        <v>3675</v>
      </c>
      <c r="G977" t="s">
        <v>10</v>
      </c>
      <c r="H977" t="s">
        <v>16</v>
      </c>
      <c r="I977" t="s">
        <v>537</v>
      </c>
      <c r="J977" t="s">
        <v>18</v>
      </c>
    </row>
    <row r="978" spans="1:10" ht="38" customHeight="1" x14ac:dyDescent="0.35">
      <c r="A978">
        <v>975</v>
      </c>
      <c r="B978" t="s">
        <v>3676</v>
      </c>
      <c r="C978" s="1" t="s">
        <v>3677</v>
      </c>
      <c r="D978" t="s">
        <v>27</v>
      </c>
      <c r="E978" s="1" t="s">
        <v>3678</v>
      </c>
      <c r="F978" s="1" t="s">
        <v>3679</v>
      </c>
      <c r="G978" t="s">
        <v>35</v>
      </c>
      <c r="H978" t="s">
        <v>42</v>
      </c>
      <c r="I978" t="s">
        <v>3207</v>
      </c>
      <c r="J978" t="s">
        <v>18</v>
      </c>
    </row>
    <row r="979" spans="1:10" ht="38" customHeight="1" x14ac:dyDescent="0.35">
      <c r="A979">
        <v>976</v>
      </c>
      <c r="B979" t="s">
        <v>3680</v>
      </c>
      <c r="C979" s="1" t="s">
        <v>3681</v>
      </c>
      <c r="D979" t="s">
        <v>12</v>
      </c>
      <c r="E979" s="1" t="s">
        <v>3682</v>
      </c>
      <c r="F979" s="1" t="s">
        <v>3683</v>
      </c>
      <c r="G979" t="s">
        <v>35</v>
      </c>
      <c r="H979" t="s">
        <v>23</v>
      </c>
      <c r="I979" t="s">
        <v>78</v>
      </c>
      <c r="J979" t="s">
        <v>18</v>
      </c>
    </row>
    <row r="980" spans="1:10" ht="38" customHeight="1" x14ac:dyDescent="0.35">
      <c r="A980">
        <v>977</v>
      </c>
      <c r="B980" t="s">
        <v>3684</v>
      </c>
      <c r="C980" s="1" t="s">
        <v>3685</v>
      </c>
      <c r="D980" t="s">
        <v>27</v>
      </c>
      <c r="E980" s="1" t="s">
        <v>3686</v>
      </c>
      <c r="F980" s="1" t="s">
        <v>3687</v>
      </c>
      <c r="G980" t="s">
        <v>35</v>
      </c>
      <c r="H980" t="s">
        <v>42</v>
      </c>
      <c r="I980" t="s">
        <v>233</v>
      </c>
      <c r="J980" t="s">
        <v>18</v>
      </c>
    </row>
    <row r="981" spans="1:10" ht="38" customHeight="1" x14ac:dyDescent="0.35">
      <c r="A981">
        <v>978</v>
      </c>
      <c r="B981" t="s">
        <v>3688</v>
      </c>
      <c r="C981" s="1" t="s">
        <v>3689</v>
      </c>
      <c r="D981" t="s">
        <v>27</v>
      </c>
      <c r="E981" s="1" t="s">
        <v>470</v>
      </c>
      <c r="F981" s="1" t="s">
        <v>67</v>
      </c>
      <c r="G981" t="s">
        <v>10</v>
      </c>
      <c r="H981" t="s">
        <v>16</v>
      </c>
      <c r="I981" t="s">
        <v>83</v>
      </c>
      <c r="J981" t="s">
        <v>18</v>
      </c>
    </row>
    <row r="982" spans="1:10" ht="38" customHeight="1" x14ac:dyDescent="0.35">
      <c r="A982">
        <v>979</v>
      </c>
      <c r="B982" t="s">
        <v>3690</v>
      </c>
      <c r="C982" s="1" t="s">
        <v>3691</v>
      </c>
      <c r="D982" t="s">
        <v>12</v>
      </c>
      <c r="E982" s="1" t="s">
        <v>3692</v>
      </c>
      <c r="F982" s="1" t="s">
        <v>167</v>
      </c>
      <c r="G982" t="s">
        <v>35</v>
      </c>
      <c r="H982" t="s">
        <v>42</v>
      </c>
      <c r="I982" t="s">
        <v>886</v>
      </c>
      <c r="J982" t="s">
        <v>18</v>
      </c>
    </row>
    <row r="983" spans="1:10" ht="38" customHeight="1" x14ac:dyDescent="0.35">
      <c r="A983">
        <v>980</v>
      </c>
      <c r="B983" t="s">
        <v>3693</v>
      </c>
      <c r="C983" s="1" t="s">
        <v>3694</v>
      </c>
      <c r="D983" t="s">
        <v>12</v>
      </c>
      <c r="E983" s="1" t="s">
        <v>110</v>
      </c>
      <c r="F983" s="1" t="s">
        <v>3695</v>
      </c>
      <c r="G983" t="s">
        <v>35</v>
      </c>
      <c r="H983" t="s">
        <v>16</v>
      </c>
      <c r="I983" t="s">
        <v>301</v>
      </c>
      <c r="J983" t="s">
        <v>18</v>
      </c>
    </row>
    <row r="984" spans="1:10" ht="38" customHeight="1" x14ac:dyDescent="0.35">
      <c r="A984">
        <v>981</v>
      </c>
      <c r="B984" t="s">
        <v>3696</v>
      </c>
      <c r="C984" s="1" t="s">
        <v>3697</v>
      </c>
      <c r="D984" t="s">
        <v>27</v>
      </c>
      <c r="E984" s="1" t="s">
        <v>3698</v>
      </c>
      <c r="F984" s="1" t="s">
        <v>3699</v>
      </c>
      <c r="G984" t="s">
        <v>10</v>
      </c>
      <c r="H984" t="s">
        <v>16</v>
      </c>
      <c r="I984" t="s">
        <v>729</v>
      </c>
      <c r="J984" t="s">
        <v>18</v>
      </c>
    </row>
    <row r="985" spans="1:10" ht="38" customHeight="1" x14ac:dyDescent="0.35">
      <c r="A985">
        <v>982</v>
      </c>
      <c r="B985" t="s">
        <v>3700</v>
      </c>
      <c r="C985" s="1" t="s">
        <v>3701</v>
      </c>
      <c r="D985" t="s">
        <v>27</v>
      </c>
      <c r="E985" s="1" t="s">
        <v>3702</v>
      </c>
      <c r="F985" s="1" t="s">
        <v>630</v>
      </c>
      <c r="G985" t="s">
        <v>10</v>
      </c>
      <c r="H985" t="s">
        <v>42</v>
      </c>
      <c r="I985" t="s">
        <v>2522</v>
      </c>
      <c r="J985" t="s">
        <v>18</v>
      </c>
    </row>
    <row r="986" spans="1:10" ht="38" customHeight="1" x14ac:dyDescent="0.35">
      <c r="A986">
        <v>983</v>
      </c>
      <c r="B986" t="s">
        <v>3703</v>
      </c>
      <c r="C986" s="1" t="s">
        <v>3704</v>
      </c>
      <c r="D986" t="s">
        <v>12</v>
      </c>
      <c r="E986" s="1" t="s">
        <v>3705</v>
      </c>
      <c r="F986" s="1" t="s">
        <v>3706</v>
      </c>
      <c r="G986" t="s">
        <v>10</v>
      </c>
      <c r="H986" t="s">
        <v>16</v>
      </c>
      <c r="I986" t="s">
        <v>83</v>
      </c>
      <c r="J986" t="s">
        <v>18</v>
      </c>
    </row>
    <row r="987" spans="1:10" ht="38" customHeight="1" x14ac:dyDescent="0.35">
      <c r="A987">
        <v>984</v>
      </c>
      <c r="B987" t="s">
        <v>3707</v>
      </c>
      <c r="C987" s="1" t="s">
        <v>3708</v>
      </c>
      <c r="D987" t="s">
        <v>27</v>
      </c>
      <c r="E987" s="1" t="s">
        <v>3709</v>
      </c>
      <c r="F987" s="1" t="s">
        <v>1521</v>
      </c>
      <c r="G987" t="s">
        <v>35</v>
      </c>
      <c r="H987" t="s">
        <v>23</v>
      </c>
      <c r="I987" t="s">
        <v>3710</v>
      </c>
      <c r="J987" t="s">
        <v>18</v>
      </c>
    </row>
    <row r="988" spans="1:10" ht="38" customHeight="1" x14ac:dyDescent="0.35">
      <c r="A988">
        <v>985</v>
      </c>
      <c r="B988" t="s">
        <v>3711</v>
      </c>
      <c r="C988" s="1" t="s">
        <v>3712</v>
      </c>
      <c r="D988" t="s">
        <v>12</v>
      </c>
      <c r="E988" s="1" t="s">
        <v>3713</v>
      </c>
      <c r="F988" s="1" t="s">
        <v>3714</v>
      </c>
      <c r="G988" t="s">
        <v>15</v>
      </c>
      <c r="H988" t="s">
        <v>16</v>
      </c>
      <c r="I988" t="s">
        <v>324</v>
      </c>
      <c r="J988" t="s">
        <v>18</v>
      </c>
    </row>
    <row r="989" spans="1:10" ht="38" customHeight="1" x14ac:dyDescent="0.35">
      <c r="A989">
        <v>986</v>
      </c>
      <c r="B989" t="s">
        <v>3715</v>
      </c>
      <c r="C989" s="1" t="s">
        <v>3716</v>
      </c>
      <c r="D989" t="s">
        <v>27</v>
      </c>
      <c r="E989" s="1" t="s">
        <v>163</v>
      </c>
      <c r="F989" s="1" t="s">
        <v>1769</v>
      </c>
      <c r="G989" t="s">
        <v>10</v>
      </c>
      <c r="H989" t="s">
        <v>16</v>
      </c>
      <c r="I989" t="s">
        <v>178</v>
      </c>
      <c r="J989" t="s">
        <v>18</v>
      </c>
    </row>
    <row r="990" spans="1:10" ht="38" customHeight="1" x14ac:dyDescent="0.35">
      <c r="A990">
        <v>987</v>
      </c>
      <c r="B990" t="s">
        <v>3717</v>
      </c>
      <c r="C990" s="1" t="s">
        <v>3718</v>
      </c>
      <c r="D990" t="s">
        <v>27</v>
      </c>
      <c r="E990" s="1" t="s">
        <v>3719</v>
      </c>
      <c r="F990" s="1" t="s">
        <v>3720</v>
      </c>
      <c r="G990" t="s">
        <v>517</v>
      </c>
      <c r="H990" t="s">
        <v>23</v>
      </c>
      <c r="I990" t="s">
        <v>504</v>
      </c>
      <c r="J990" t="s">
        <v>18</v>
      </c>
    </row>
    <row r="991" spans="1:10" ht="38" customHeight="1" x14ac:dyDescent="0.35">
      <c r="A991">
        <v>988</v>
      </c>
      <c r="B991" t="s">
        <v>3721</v>
      </c>
      <c r="C991" s="1" t="s">
        <v>3722</v>
      </c>
      <c r="D991" t="s">
        <v>27</v>
      </c>
      <c r="E991" s="1" t="s">
        <v>3723</v>
      </c>
      <c r="F991" s="1" t="s">
        <v>3571</v>
      </c>
      <c r="G991" t="s">
        <v>10</v>
      </c>
      <c r="H991" t="s">
        <v>42</v>
      </c>
      <c r="I991" t="s">
        <v>3724</v>
      </c>
      <c r="J991" t="s">
        <v>18</v>
      </c>
    </row>
    <row r="992" spans="1:10" ht="38" customHeight="1" x14ac:dyDescent="0.35">
      <c r="A992">
        <v>989</v>
      </c>
      <c r="B992" t="s">
        <v>3725</v>
      </c>
      <c r="C992" s="1" t="s">
        <v>3726</v>
      </c>
      <c r="D992" t="s">
        <v>27</v>
      </c>
      <c r="E992" s="1" t="s">
        <v>1280</v>
      </c>
      <c r="F992" s="1" t="s">
        <v>1378</v>
      </c>
      <c r="G992" t="s">
        <v>10</v>
      </c>
      <c r="H992" t="s">
        <v>16</v>
      </c>
      <c r="I992" t="s">
        <v>573</v>
      </c>
      <c r="J992" t="s">
        <v>18</v>
      </c>
    </row>
    <row r="993" spans="1:10" ht="38" customHeight="1" x14ac:dyDescent="0.35">
      <c r="A993">
        <v>990</v>
      </c>
      <c r="B993" t="s">
        <v>3727</v>
      </c>
      <c r="C993" s="1" t="s">
        <v>3728</v>
      </c>
      <c r="D993" t="s">
        <v>12</v>
      </c>
      <c r="E993" s="1" t="s">
        <v>1512</v>
      </c>
      <c r="F993" s="1" t="s">
        <v>3729</v>
      </c>
      <c r="G993" t="s">
        <v>517</v>
      </c>
      <c r="H993" t="s">
        <v>16</v>
      </c>
      <c r="I993" t="s">
        <v>291</v>
      </c>
      <c r="J993" t="s">
        <v>18</v>
      </c>
    </row>
    <row r="994" spans="1:10" ht="38" customHeight="1" x14ac:dyDescent="0.35">
      <c r="A994">
        <v>991</v>
      </c>
      <c r="B994" t="s">
        <v>3730</v>
      </c>
      <c r="C994" s="1" t="s">
        <v>3731</v>
      </c>
      <c r="D994" t="s">
        <v>12</v>
      </c>
      <c r="E994" s="1" t="s">
        <v>3732</v>
      </c>
      <c r="F994" s="1" t="s">
        <v>368</v>
      </c>
      <c r="G994" t="s">
        <v>10</v>
      </c>
      <c r="H994" t="s">
        <v>36</v>
      </c>
      <c r="I994" t="s">
        <v>3733</v>
      </c>
      <c r="J994" t="s">
        <v>18</v>
      </c>
    </row>
    <row r="995" spans="1:10" ht="38" customHeight="1" x14ac:dyDescent="0.35">
      <c r="A995">
        <v>992</v>
      </c>
      <c r="B995" t="s">
        <v>3734</v>
      </c>
      <c r="C995" s="1" t="s">
        <v>3735</v>
      </c>
      <c r="D995" t="s">
        <v>12</v>
      </c>
      <c r="E995" s="1" t="s">
        <v>3736</v>
      </c>
      <c r="F995" s="1" t="s">
        <v>1685</v>
      </c>
      <c r="G995" t="s">
        <v>35</v>
      </c>
      <c r="H995" t="s">
        <v>16</v>
      </c>
      <c r="I995" t="s">
        <v>301</v>
      </c>
      <c r="J995" t="s">
        <v>18</v>
      </c>
    </row>
    <row r="996" spans="1:10" ht="38" customHeight="1" x14ac:dyDescent="0.35">
      <c r="A996">
        <v>993</v>
      </c>
      <c r="B996" t="s">
        <v>3737</v>
      </c>
      <c r="C996" s="1" t="s">
        <v>3738</v>
      </c>
      <c r="D996" t="s">
        <v>27</v>
      </c>
      <c r="E996" s="1" t="s">
        <v>897</v>
      </c>
      <c r="F996" s="1" t="s">
        <v>3739</v>
      </c>
      <c r="G996" t="s">
        <v>15</v>
      </c>
      <c r="H996" t="s">
        <v>42</v>
      </c>
      <c r="I996" t="s">
        <v>233</v>
      </c>
      <c r="J996" t="s">
        <v>18</v>
      </c>
    </row>
    <row r="997" spans="1:10" ht="38" customHeight="1" x14ac:dyDescent="0.35">
      <c r="A997">
        <v>994</v>
      </c>
      <c r="B997" t="s">
        <v>3740</v>
      </c>
      <c r="C997" s="1" t="s">
        <v>3741</v>
      </c>
      <c r="D997" t="s">
        <v>27</v>
      </c>
      <c r="E997" s="1" t="s">
        <v>681</v>
      </c>
      <c r="F997" s="1" t="s">
        <v>3742</v>
      </c>
      <c r="G997" t="s">
        <v>10</v>
      </c>
      <c r="H997" t="s">
        <v>16</v>
      </c>
      <c r="I997" t="s">
        <v>3613</v>
      </c>
      <c r="J997" t="s">
        <v>18</v>
      </c>
    </row>
    <row r="998" spans="1:10" ht="38" customHeight="1" x14ac:dyDescent="0.35">
      <c r="A998">
        <v>995</v>
      </c>
      <c r="B998" t="s">
        <v>3743</v>
      </c>
      <c r="C998" s="1" t="s">
        <v>3744</v>
      </c>
      <c r="D998" t="s">
        <v>27</v>
      </c>
      <c r="E998" s="1" t="s">
        <v>3745</v>
      </c>
      <c r="F998" s="1" t="s">
        <v>1471</v>
      </c>
      <c r="G998" t="s">
        <v>10</v>
      </c>
      <c r="H998" t="s">
        <v>42</v>
      </c>
      <c r="I998" t="s">
        <v>841</v>
      </c>
      <c r="J998" t="s">
        <v>18</v>
      </c>
    </row>
    <row r="999" spans="1:10" ht="38" customHeight="1" x14ac:dyDescent="0.35">
      <c r="A999">
        <v>996</v>
      </c>
      <c r="B999" t="s">
        <v>3746</v>
      </c>
      <c r="C999" s="1" t="s">
        <v>3747</v>
      </c>
      <c r="D999" t="s">
        <v>27</v>
      </c>
      <c r="E999" s="1" t="s">
        <v>2258</v>
      </c>
      <c r="F999" s="1" t="s">
        <v>3748</v>
      </c>
      <c r="G999" t="s">
        <v>10</v>
      </c>
      <c r="H999" t="s">
        <v>16</v>
      </c>
      <c r="I999" t="s">
        <v>3749</v>
      </c>
      <c r="J999" t="s">
        <v>18</v>
      </c>
    </row>
    <row r="1000" spans="1:10" ht="38" customHeight="1" x14ac:dyDescent="0.35">
      <c r="A1000">
        <v>997</v>
      </c>
      <c r="B1000" t="s">
        <v>3750</v>
      </c>
      <c r="C1000" s="1" t="s">
        <v>3751</v>
      </c>
      <c r="D1000" t="s">
        <v>12</v>
      </c>
      <c r="E1000" s="1" t="s">
        <v>1329</v>
      </c>
      <c r="F1000" s="1" t="s">
        <v>3752</v>
      </c>
      <c r="G1000" t="s">
        <v>15</v>
      </c>
      <c r="H1000" t="s">
        <v>23</v>
      </c>
      <c r="I1000" t="s">
        <v>3753</v>
      </c>
      <c r="J1000" t="s">
        <v>18</v>
      </c>
    </row>
    <row r="1001" spans="1:10" ht="38" customHeight="1" x14ac:dyDescent="0.35">
      <c r="A1001">
        <v>998</v>
      </c>
      <c r="B1001" t="s">
        <v>3754</v>
      </c>
      <c r="C1001" s="1" t="s">
        <v>3755</v>
      </c>
      <c r="D1001" t="s">
        <v>12</v>
      </c>
      <c r="E1001" s="1" t="s">
        <v>3756</v>
      </c>
      <c r="F1001" s="1" t="s">
        <v>3757</v>
      </c>
      <c r="G1001" t="s">
        <v>10</v>
      </c>
      <c r="H1001" t="s">
        <v>16</v>
      </c>
      <c r="I1001" t="s">
        <v>784</v>
      </c>
      <c r="J1001" t="s">
        <v>18</v>
      </c>
    </row>
    <row r="1002" spans="1:10" ht="38" customHeight="1" x14ac:dyDescent="0.35">
      <c r="A1002">
        <v>999</v>
      </c>
      <c r="B1002" t="s">
        <v>3758</v>
      </c>
      <c r="C1002" s="1" t="s">
        <v>3759</v>
      </c>
      <c r="D1002" t="s">
        <v>12</v>
      </c>
      <c r="E1002" s="1" t="s">
        <v>1463</v>
      </c>
      <c r="F1002" s="1" t="s">
        <v>3760</v>
      </c>
      <c r="G1002" t="s">
        <v>15</v>
      </c>
      <c r="H1002" t="s">
        <v>23</v>
      </c>
      <c r="I1002" t="s">
        <v>3710</v>
      </c>
      <c r="J1002" t="s">
        <v>18</v>
      </c>
    </row>
    <row r="1003" spans="1:10" ht="38" customHeight="1" x14ac:dyDescent="0.35">
      <c r="A1003">
        <v>1000</v>
      </c>
      <c r="B1003" t="s">
        <v>3761</v>
      </c>
      <c r="C1003" s="1" t="s">
        <v>3762</v>
      </c>
      <c r="D1003" t="s">
        <v>27</v>
      </c>
      <c r="E1003" s="1" t="s">
        <v>3763</v>
      </c>
      <c r="F1003" s="1" t="s">
        <v>1051</v>
      </c>
      <c r="G1003" t="s">
        <v>35</v>
      </c>
      <c r="H1003" t="s">
        <v>23</v>
      </c>
      <c r="I1003" t="s">
        <v>1555</v>
      </c>
      <c r="J1003" t="s">
        <v>18</v>
      </c>
    </row>
    <row r="1004" spans="1:10" ht="38" customHeight="1" x14ac:dyDescent="0.35">
      <c r="A1004">
        <v>1001</v>
      </c>
      <c r="B1004" t="s">
        <v>3764</v>
      </c>
      <c r="C1004" s="1" t="s">
        <v>3765</v>
      </c>
      <c r="D1004" t="s">
        <v>27</v>
      </c>
      <c r="E1004" s="1" t="s">
        <v>3766</v>
      </c>
      <c r="F1004" s="1" t="s">
        <v>3767</v>
      </c>
      <c r="G1004" t="s">
        <v>10</v>
      </c>
      <c r="H1004" t="s">
        <v>16</v>
      </c>
      <c r="I1004" t="s">
        <v>83</v>
      </c>
      <c r="J1004" t="s">
        <v>18</v>
      </c>
    </row>
    <row r="1005" spans="1:10" ht="38" customHeight="1" x14ac:dyDescent="0.35">
      <c r="A1005">
        <v>1002</v>
      </c>
      <c r="B1005" t="s">
        <v>3768</v>
      </c>
      <c r="C1005" s="1" t="s">
        <v>3769</v>
      </c>
      <c r="D1005" t="s">
        <v>27</v>
      </c>
      <c r="E1005" s="1" t="s">
        <v>3770</v>
      </c>
      <c r="F1005" s="1" t="s">
        <v>3771</v>
      </c>
      <c r="G1005" t="s">
        <v>35</v>
      </c>
      <c r="H1005" t="s">
        <v>36</v>
      </c>
      <c r="I1005" t="s">
        <v>3772</v>
      </c>
      <c r="J1005" t="s">
        <v>18</v>
      </c>
    </row>
    <row r="1006" spans="1:10" ht="38" customHeight="1" x14ac:dyDescent="0.35">
      <c r="A1006">
        <v>1003</v>
      </c>
      <c r="B1006" t="s">
        <v>3773</v>
      </c>
      <c r="C1006" s="1" t="s">
        <v>3774</v>
      </c>
      <c r="D1006" t="s">
        <v>27</v>
      </c>
      <c r="E1006" s="1" t="s">
        <v>2258</v>
      </c>
      <c r="F1006" s="1" t="s">
        <v>3748</v>
      </c>
      <c r="G1006" t="s">
        <v>10</v>
      </c>
      <c r="H1006" t="s">
        <v>16</v>
      </c>
      <c r="I1006" t="s">
        <v>3749</v>
      </c>
      <c r="J1006" t="s">
        <v>18</v>
      </c>
    </row>
    <row r="1007" spans="1:10" ht="38" customHeight="1" x14ac:dyDescent="0.35">
      <c r="A1007">
        <v>1004</v>
      </c>
      <c r="B1007" t="s">
        <v>3775</v>
      </c>
      <c r="C1007" s="1" t="s">
        <v>3776</v>
      </c>
      <c r="D1007" t="s">
        <v>27</v>
      </c>
      <c r="E1007" s="1" t="s">
        <v>3777</v>
      </c>
      <c r="F1007" s="1" t="s">
        <v>3778</v>
      </c>
      <c r="G1007" t="s">
        <v>517</v>
      </c>
      <c r="H1007" t="s">
        <v>16</v>
      </c>
      <c r="I1007" t="s">
        <v>2646</v>
      </c>
      <c r="J1007" t="s">
        <v>18</v>
      </c>
    </row>
    <row r="1008" spans="1:10" ht="38" customHeight="1" x14ac:dyDescent="0.35">
      <c r="A1008">
        <v>1005</v>
      </c>
      <c r="B1008" t="s">
        <v>3779</v>
      </c>
      <c r="C1008" s="1" t="s">
        <v>3780</v>
      </c>
      <c r="D1008" t="s">
        <v>27</v>
      </c>
      <c r="E1008" s="1" t="s">
        <v>1753</v>
      </c>
      <c r="F1008" s="1" t="s">
        <v>3781</v>
      </c>
      <c r="G1008" t="s">
        <v>10</v>
      </c>
      <c r="H1008" t="s">
        <v>16</v>
      </c>
      <c r="I1008" t="s">
        <v>537</v>
      </c>
      <c r="J1008" t="s">
        <v>18</v>
      </c>
    </row>
    <row r="1009" spans="1:10" ht="38" customHeight="1" x14ac:dyDescent="0.35">
      <c r="A1009">
        <v>1006</v>
      </c>
      <c r="B1009" t="s">
        <v>3782</v>
      </c>
      <c r="C1009" s="1" t="s">
        <v>3783</v>
      </c>
      <c r="D1009" t="s">
        <v>12</v>
      </c>
      <c r="E1009" s="1" t="s">
        <v>3784</v>
      </c>
      <c r="F1009" s="1" t="s">
        <v>3785</v>
      </c>
      <c r="G1009" t="s">
        <v>35</v>
      </c>
      <c r="H1009" t="s">
        <v>42</v>
      </c>
      <c r="I1009" t="s">
        <v>233</v>
      </c>
      <c r="J1009" t="s">
        <v>18</v>
      </c>
    </row>
    <row r="1010" spans="1:10" ht="38" customHeight="1" x14ac:dyDescent="0.35">
      <c r="A1010">
        <v>1007</v>
      </c>
      <c r="B1010" t="s">
        <v>3786</v>
      </c>
      <c r="C1010" s="1" t="s">
        <v>3787</v>
      </c>
      <c r="D1010" t="s">
        <v>27</v>
      </c>
      <c r="E1010" s="1" t="s">
        <v>110</v>
      </c>
      <c r="F1010" s="1" t="s">
        <v>3788</v>
      </c>
      <c r="G1010" t="s">
        <v>517</v>
      </c>
      <c r="H1010" t="s">
        <v>42</v>
      </c>
      <c r="I1010" t="s">
        <v>522</v>
      </c>
      <c r="J1010" t="s">
        <v>18</v>
      </c>
    </row>
    <row r="1011" spans="1:10" ht="38" customHeight="1" x14ac:dyDescent="0.35">
      <c r="A1011">
        <v>1008</v>
      </c>
      <c r="B1011" t="s">
        <v>3789</v>
      </c>
      <c r="C1011" s="1" t="s">
        <v>3790</v>
      </c>
      <c r="D1011" t="s">
        <v>27</v>
      </c>
      <c r="E1011" s="1" t="s">
        <v>1635</v>
      </c>
      <c r="F1011" s="1" t="s">
        <v>3791</v>
      </c>
      <c r="G1011" t="s">
        <v>517</v>
      </c>
      <c r="H1011" t="s">
        <v>23</v>
      </c>
      <c r="I1011" t="s">
        <v>504</v>
      </c>
      <c r="J1011" t="s">
        <v>18</v>
      </c>
    </row>
    <row r="1012" spans="1:10" ht="38" customHeight="1" x14ac:dyDescent="0.35">
      <c r="A1012">
        <v>1009</v>
      </c>
      <c r="B1012" t="s">
        <v>3792</v>
      </c>
      <c r="C1012" s="1" t="s">
        <v>3793</v>
      </c>
      <c r="D1012" t="s">
        <v>12</v>
      </c>
      <c r="E1012" s="1" t="s">
        <v>3794</v>
      </c>
      <c r="F1012" s="1" t="s">
        <v>1150</v>
      </c>
      <c r="G1012" t="s">
        <v>10</v>
      </c>
      <c r="H1012" t="s">
        <v>16</v>
      </c>
      <c r="I1012" t="s">
        <v>3405</v>
      </c>
      <c r="J1012" t="s">
        <v>18</v>
      </c>
    </row>
    <row r="1013" spans="1:10" ht="38" customHeight="1" x14ac:dyDescent="0.35">
      <c r="A1013">
        <v>1010</v>
      </c>
      <c r="B1013" t="s">
        <v>3795</v>
      </c>
      <c r="C1013" s="1" t="s">
        <v>3796</v>
      </c>
      <c r="D1013" t="s">
        <v>27</v>
      </c>
      <c r="E1013" s="1" t="s">
        <v>284</v>
      </c>
      <c r="F1013" s="1" t="s">
        <v>2691</v>
      </c>
      <c r="G1013" t="s">
        <v>10</v>
      </c>
      <c r="H1013" t="s">
        <v>16</v>
      </c>
      <c r="I1013" t="s">
        <v>83</v>
      </c>
      <c r="J1013" t="s">
        <v>18</v>
      </c>
    </row>
    <row r="1014" spans="1:10" ht="38" customHeight="1" x14ac:dyDescent="0.35">
      <c r="A1014">
        <v>1011</v>
      </c>
      <c r="B1014" t="s">
        <v>3797</v>
      </c>
      <c r="C1014" s="1" t="s">
        <v>3798</v>
      </c>
      <c r="D1014" t="s">
        <v>12</v>
      </c>
      <c r="E1014" s="1" t="s">
        <v>799</v>
      </c>
      <c r="F1014" s="1" t="s">
        <v>110</v>
      </c>
      <c r="G1014" t="s">
        <v>10</v>
      </c>
      <c r="H1014" t="s">
        <v>42</v>
      </c>
      <c r="I1014" t="s">
        <v>68</v>
      </c>
      <c r="J1014" t="s">
        <v>18</v>
      </c>
    </row>
    <row r="1015" spans="1:10" ht="38" customHeight="1" x14ac:dyDescent="0.35">
      <c r="A1015">
        <v>1012</v>
      </c>
      <c r="B1015" t="s">
        <v>3799</v>
      </c>
      <c r="C1015" s="1" t="s">
        <v>3800</v>
      </c>
      <c r="D1015" t="s">
        <v>27</v>
      </c>
      <c r="E1015" s="1" t="s">
        <v>210</v>
      </c>
      <c r="F1015" s="1" t="s">
        <v>57</v>
      </c>
      <c r="G1015" t="s">
        <v>15</v>
      </c>
      <c r="H1015" t="s">
        <v>23</v>
      </c>
      <c r="I1015" t="s">
        <v>3801</v>
      </c>
      <c r="J1015" t="s">
        <v>18</v>
      </c>
    </row>
    <row r="1016" spans="1:10" ht="38" customHeight="1" x14ac:dyDescent="0.35">
      <c r="A1016">
        <v>1013</v>
      </c>
      <c r="B1016" t="s">
        <v>3802</v>
      </c>
      <c r="C1016" s="1" t="s">
        <v>3803</v>
      </c>
      <c r="D1016" t="s">
        <v>12</v>
      </c>
      <c r="E1016" s="1" t="s">
        <v>3804</v>
      </c>
      <c r="F1016" s="1" t="s">
        <v>3805</v>
      </c>
      <c r="G1016" t="s">
        <v>15</v>
      </c>
      <c r="H1016" t="s">
        <v>23</v>
      </c>
      <c r="I1016" t="s">
        <v>3753</v>
      </c>
      <c r="J1016" t="s">
        <v>18</v>
      </c>
    </row>
    <row r="1017" spans="1:10" ht="38" customHeight="1" x14ac:dyDescent="0.35">
      <c r="A1017">
        <v>1014</v>
      </c>
      <c r="B1017" t="s">
        <v>3806</v>
      </c>
      <c r="C1017" s="1" t="s">
        <v>3807</v>
      </c>
      <c r="D1017" t="s">
        <v>27</v>
      </c>
      <c r="E1017" s="1" t="s">
        <v>3808</v>
      </c>
      <c r="F1017" s="1" t="s">
        <v>489</v>
      </c>
      <c r="G1017" t="s">
        <v>10</v>
      </c>
      <c r="H1017" t="s">
        <v>16</v>
      </c>
      <c r="I1017" t="s">
        <v>3809</v>
      </c>
      <c r="J1017" t="s">
        <v>18</v>
      </c>
    </row>
    <row r="1018" spans="1:10" ht="38" customHeight="1" x14ac:dyDescent="0.35">
      <c r="A1018">
        <v>1015</v>
      </c>
      <c r="B1018" t="s">
        <v>3810</v>
      </c>
      <c r="C1018" s="1" t="s">
        <v>3811</v>
      </c>
      <c r="D1018" t="s">
        <v>12</v>
      </c>
      <c r="E1018" s="1" t="s">
        <v>3812</v>
      </c>
      <c r="F1018" s="1" t="s">
        <v>3813</v>
      </c>
      <c r="G1018" t="s">
        <v>10</v>
      </c>
      <c r="H1018" t="s">
        <v>16</v>
      </c>
      <c r="I1018" t="s">
        <v>3809</v>
      </c>
      <c r="J1018" t="s">
        <v>18</v>
      </c>
    </row>
    <row r="1019" spans="1:10" ht="38" customHeight="1" x14ac:dyDescent="0.35">
      <c r="A1019">
        <v>1016</v>
      </c>
      <c r="B1019" t="s">
        <v>3814</v>
      </c>
      <c r="C1019" s="1" t="s">
        <v>3815</v>
      </c>
      <c r="D1019" t="s">
        <v>27</v>
      </c>
      <c r="E1019" s="1" t="s">
        <v>3816</v>
      </c>
      <c r="F1019" s="1" t="s">
        <v>728</v>
      </c>
      <c r="G1019" t="s">
        <v>10</v>
      </c>
      <c r="H1019" t="s">
        <v>16</v>
      </c>
      <c r="I1019" t="s">
        <v>3817</v>
      </c>
      <c r="J1019" t="s">
        <v>18</v>
      </c>
    </row>
    <row r="1020" spans="1:10" ht="38" customHeight="1" x14ac:dyDescent="0.35">
      <c r="A1020">
        <v>1017</v>
      </c>
      <c r="B1020" t="s">
        <v>3818</v>
      </c>
      <c r="C1020" s="1" t="s">
        <v>3819</v>
      </c>
      <c r="D1020" t="s">
        <v>27</v>
      </c>
      <c r="E1020" s="1" t="s">
        <v>3483</v>
      </c>
      <c r="F1020" s="1" t="s">
        <v>3820</v>
      </c>
      <c r="G1020" t="s">
        <v>35</v>
      </c>
      <c r="H1020" t="s">
        <v>23</v>
      </c>
      <c r="I1020" t="s">
        <v>2213</v>
      </c>
      <c r="J1020" t="s">
        <v>18</v>
      </c>
    </row>
    <row r="1021" spans="1:10" ht="38" customHeight="1" x14ac:dyDescent="0.35">
      <c r="A1021">
        <v>1018</v>
      </c>
      <c r="B1021" t="s">
        <v>3821</v>
      </c>
      <c r="C1021" s="1" t="s">
        <v>3822</v>
      </c>
      <c r="D1021" t="s">
        <v>12</v>
      </c>
      <c r="E1021" s="1" t="s">
        <v>373</v>
      </c>
      <c r="F1021" s="1" t="s">
        <v>3823</v>
      </c>
      <c r="G1021" t="s">
        <v>35</v>
      </c>
      <c r="H1021" t="s">
        <v>42</v>
      </c>
      <c r="I1021" t="s">
        <v>116</v>
      </c>
      <c r="J1021" t="s">
        <v>18</v>
      </c>
    </row>
    <row r="1022" spans="1:10" ht="38" customHeight="1" x14ac:dyDescent="0.35">
      <c r="A1022">
        <v>1019</v>
      </c>
      <c r="B1022" t="s">
        <v>3824</v>
      </c>
      <c r="C1022" s="1" t="s">
        <v>3825</v>
      </c>
      <c r="D1022" t="s">
        <v>27</v>
      </c>
      <c r="E1022" s="1" t="s">
        <v>3826</v>
      </c>
      <c r="F1022" s="1" t="s">
        <v>1014</v>
      </c>
      <c r="G1022" t="s">
        <v>15</v>
      </c>
      <c r="H1022" t="s">
        <v>42</v>
      </c>
      <c r="I1022" t="s">
        <v>1677</v>
      </c>
      <c r="J1022" t="s">
        <v>18</v>
      </c>
    </row>
    <row r="1023" spans="1:10" ht="38" customHeight="1" x14ac:dyDescent="0.35">
      <c r="A1023">
        <v>1020</v>
      </c>
      <c r="B1023" t="s">
        <v>3827</v>
      </c>
      <c r="C1023" s="1" t="s">
        <v>3828</v>
      </c>
      <c r="D1023" t="s">
        <v>12</v>
      </c>
      <c r="E1023" s="1" t="s">
        <v>3829</v>
      </c>
      <c r="F1023" s="1" t="s">
        <v>3830</v>
      </c>
      <c r="G1023" t="s">
        <v>10</v>
      </c>
      <c r="H1023" t="s">
        <v>42</v>
      </c>
      <c r="I1023" t="s">
        <v>3831</v>
      </c>
      <c r="J1023" t="s">
        <v>18</v>
      </c>
    </row>
    <row r="1024" spans="1:10" ht="38" customHeight="1" x14ac:dyDescent="0.35">
      <c r="A1024">
        <v>1021</v>
      </c>
      <c r="B1024" t="s">
        <v>3832</v>
      </c>
      <c r="C1024" s="1" t="s">
        <v>3833</v>
      </c>
      <c r="D1024" t="s">
        <v>27</v>
      </c>
      <c r="E1024" s="1" t="s">
        <v>3834</v>
      </c>
      <c r="F1024" s="1" t="s">
        <v>1259</v>
      </c>
      <c r="G1024" t="s">
        <v>35</v>
      </c>
      <c r="H1024" t="s">
        <v>16</v>
      </c>
      <c r="I1024" t="s">
        <v>313</v>
      </c>
      <c r="J1024" t="s">
        <v>18</v>
      </c>
    </row>
    <row r="1025" spans="1:10" ht="38" customHeight="1" x14ac:dyDescent="0.35">
      <c r="A1025">
        <v>1022</v>
      </c>
      <c r="B1025" t="s">
        <v>3835</v>
      </c>
      <c r="C1025" s="1" t="s">
        <v>3836</v>
      </c>
      <c r="D1025" t="s">
        <v>12</v>
      </c>
      <c r="E1025" s="1" t="s">
        <v>3837</v>
      </c>
      <c r="F1025" s="1" t="s">
        <v>2537</v>
      </c>
      <c r="G1025" t="s">
        <v>35</v>
      </c>
      <c r="H1025" t="s">
        <v>16</v>
      </c>
      <c r="I1025" t="s">
        <v>324</v>
      </c>
      <c r="J1025" t="s">
        <v>18</v>
      </c>
    </row>
    <row r="1026" spans="1:10" ht="38" customHeight="1" x14ac:dyDescent="0.35">
      <c r="A1026">
        <v>1023</v>
      </c>
      <c r="B1026" t="s">
        <v>3838</v>
      </c>
      <c r="C1026" s="1" t="s">
        <v>3839</v>
      </c>
      <c r="D1026" t="s">
        <v>12</v>
      </c>
      <c r="E1026" s="1" t="s">
        <v>330</v>
      </c>
      <c r="F1026" s="1" t="s">
        <v>3840</v>
      </c>
      <c r="G1026" t="s">
        <v>10</v>
      </c>
      <c r="H1026" t="s">
        <v>16</v>
      </c>
      <c r="I1026" t="s">
        <v>537</v>
      </c>
      <c r="J1026" t="s">
        <v>18</v>
      </c>
    </row>
    <row r="1027" spans="1:10" ht="38" customHeight="1" x14ac:dyDescent="0.35">
      <c r="A1027">
        <v>1024</v>
      </c>
      <c r="B1027" t="s">
        <v>3841</v>
      </c>
      <c r="C1027" s="1" t="s">
        <v>3842</v>
      </c>
      <c r="D1027" t="s">
        <v>12</v>
      </c>
      <c r="E1027" s="1" t="s">
        <v>167</v>
      </c>
      <c r="F1027" s="1" t="s">
        <v>3245</v>
      </c>
      <c r="G1027" t="s">
        <v>10</v>
      </c>
      <c r="H1027" t="s">
        <v>16</v>
      </c>
      <c r="I1027" t="s">
        <v>83</v>
      </c>
      <c r="J1027" t="s">
        <v>18</v>
      </c>
    </row>
    <row r="1028" spans="1:10" ht="38" customHeight="1" x14ac:dyDescent="0.35">
      <c r="A1028">
        <v>1025</v>
      </c>
      <c r="B1028" t="s">
        <v>3843</v>
      </c>
      <c r="C1028" s="1" t="s">
        <v>3844</v>
      </c>
      <c r="D1028" t="s">
        <v>12</v>
      </c>
      <c r="E1028" s="1" t="s">
        <v>3845</v>
      </c>
      <c r="F1028" s="1" t="s">
        <v>152</v>
      </c>
      <c r="G1028" t="s">
        <v>35</v>
      </c>
      <c r="H1028" t="s">
        <v>42</v>
      </c>
      <c r="I1028" t="s">
        <v>1380</v>
      </c>
      <c r="J1028" t="s">
        <v>18</v>
      </c>
    </row>
    <row r="1029" spans="1:10" ht="38" customHeight="1" x14ac:dyDescent="0.35">
      <c r="A1029">
        <v>1026</v>
      </c>
      <c r="B1029" t="s">
        <v>3846</v>
      </c>
      <c r="C1029" s="1" t="s">
        <v>3847</v>
      </c>
      <c r="D1029" t="s">
        <v>12</v>
      </c>
      <c r="E1029" s="1" t="s">
        <v>689</v>
      </c>
      <c r="F1029" s="1" t="s">
        <v>3848</v>
      </c>
      <c r="G1029" t="s">
        <v>10</v>
      </c>
      <c r="H1029" t="s">
        <v>42</v>
      </c>
      <c r="I1029" t="s">
        <v>242</v>
      </c>
      <c r="J1029" t="s">
        <v>18</v>
      </c>
    </row>
    <row r="1030" spans="1:10" ht="38" customHeight="1" x14ac:dyDescent="0.35">
      <c r="A1030">
        <v>1027</v>
      </c>
      <c r="B1030" t="s">
        <v>3849</v>
      </c>
      <c r="C1030" s="1" t="s">
        <v>3850</v>
      </c>
      <c r="D1030" t="s">
        <v>27</v>
      </c>
      <c r="E1030" s="1" t="s">
        <v>803</v>
      </c>
      <c r="F1030" s="1" t="s">
        <v>3851</v>
      </c>
      <c r="G1030" t="s">
        <v>15</v>
      </c>
      <c r="H1030" t="s">
        <v>16</v>
      </c>
      <c r="I1030" t="s">
        <v>3852</v>
      </c>
      <c r="J1030" t="s">
        <v>18</v>
      </c>
    </row>
    <row r="1031" spans="1:10" ht="38" customHeight="1" x14ac:dyDescent="0.35">
      <c r="A1031">
        <v>1028</v>
      </c>
      <c r="B1031" t="s">
        <v>3853</v>
      </c>
      <c r="C1031" s="1" t="s">
        <v>3854</v>
      </c>
      <c r="D1031" t="s">
        <v>12</v>
      </c>
      <c r="E1031" s="1" t="s">
        <v>3855</v>
      </c>
      <c r="F1031" s="1" t="s">
        <v>3301</v>
      </c>
      <c r="G1031" t="s">
        <v>15</v>
      </c>
      <c r="H1031" t="s">
        <v>23</v>
      </c>
      <c r="I1031" t="s">
        <v>3856</v>
      </c>
      <c r="J1031" t="s">
        <v>18</v>
      </c>
    </row>
    <row r="1032" spans="1:10" ht="38" customHeight="1" x14ac:dyDescent="0.35">
      <c r="A1032">
        <v>1029</v>
      </c>
      <c r="B1032" t="s">
        <v>3857</v>
      </c>
      <c r="C1032" s="1" t="s">
        <v>3858</v>
      </c>
      <c r="D1032" t="s">
        <v>12</v>
      </c>
      <c r="E1032" s="1" t="s">
        <v>1047</v>
      </c>
      <c r="F1032" s="1" t="s">
        <v>3859</v>
      </c>
      <c r="G1032" t="s">
        <v>35</v>
      </c>
      <c r="H1032" t="s">
        <v>36</v>
      </c>
      <c r="I1032" t="s">
        <v>2820</v>
      </c>
      <c r="J1032" t="s">
        <v>18</v>
      </c>
    </row>
    <row r="1033" spans="1:10" ht="38" customHeight="1" x14ac:dyDescent="0.35">
      <c r="A1033">
        <v>1030</v>
      </c>
      <c r="B1033" t="s">
        <v>3860</v>
      </c>
      <c r="C1033" s="1" t="s">
        <v>3861</v>
      </c>
      <c r="D1033" t="s">
        <v>27</v>
      </c>
      <c r="E1033" s="1" t="s">
        <v>3862</v>
      </c>
      <c r="F1033" s="1" t="s">
        <v>3863</v>
      </c>
      <c r="G1033" t="s">
        <v>10</v>
      </c>
      <c r="H1033" t="s">
        <v>16</v>
      </c>
      <c r="I1033" t="s">
        <v>3809</v>
      </c>
      <c r="J1033" t="s">
        <v>18</v>
      </c>
    </row>
    <row r="1034" spans="1:10" ht="38" customHeight="1" x14ac:dyDescent="0.35">
      <c r="A1034">
        <v>1031</v>
      </c>
      <c r="B1034" t="s">
        <v>3864</v>
      </c>
      <c r="C1034" s="1" t="s">
        <v>3865</v>
      </c>
      <c r="D1034" t="s">
        <v>12</v>
      </c>
      <c r="E1034" s="1" t="s">
        <v>3866</v>
      </c>
      <c r="F1034" s="1" t="s">
        <v>3867</v>
      </c>
      <c r="G1034" t="s">
        <v>10</v>
      </c>
      <c r="H1034" t="s">
        <v>42</v>
      </c>
      <c r="I1034" t="s">
        <v>3868</v>
      </c>
      <c r="J1034" t="s">
        <v>18</v>
      </c>
    </row>
    <row r="1035" spans="1:10" ht="38" customHeight="1" x14ac:dyDescent="0.35">
      <c r="A1035">
        <v>1032</v>
      </c>
      <c r="B1035" t="s">
        <v>3869</v>
      </c>
      <c r="C1035" s="1" t="s">
        <v>3870</v>
      </c>
      <c r="D1035" t="s">
        <v>27</v>
      </c>
      <c r="E1035" s="1" t="s">
        <v>3871</v>
      </c>
      <c r="F1035" s="1" t="s">
        <v>630</v>
      </c>
      <c r="G1035" t="s">
        <v>15</v>
      </c>
      <c r="H1035" t="s">
        <v>16</v>
      </c>
      <c r="I1035" t="s">
        <v>1460</v>
      </c>
      <c r="J1035" t="s">
        <v>18</v>
      </c>
    </row>
    <row r="1036" spans="1:10" ht="38" customHeight="1" x14ac:dyDescent="0.35">
      <c r="A1036">
        <v>1033</v>
      </c>
      <c r="B1036" t="s">
        <v>3872</v>
      </c>
      <c r="C1036" s="1" t="s">
        <v>3873</v>
      </c>
      <c r="D1036" t="s">
        <v>12</v>
      </c>
      <c r="E1036" s="1" t="s">
        <v>2571</v>
      </c>
      <c r="F1036" s="1" t="s">
        <v>3011</v>
      </c>
      <c r="G1036" t="s">
        <v>35</v>
      </c>
      <c r="H1036" t="s">
        <v>23</v>
      </c>
      <c r="I1036" t="s">
        <v>169</v>
      </c>
      <c r="J1036" t="s">
        <v>18</v>
      </c>
    </row>
    <row r="1037" spans="1:10" ht="38" customHeight="1" x14ac:dyDescent="0.35">
      <c r="A1037">
        <v>1034</v>
      </c>
      <c r="B1037" t="s">
        <v>3874</v>
      </c>
      <c r="C1037" s="1" t="s">
        <v>3875</v>
      </c>
      <c r="D1037" t="s">
        <v>27</v>
      </c>
      <c r="E1037" s="1" t="s">
        <v>3876</v>
      </c>
      <c r="F1037" s="1" t="s">
        <v>3877</v>
      </c>
      <c r="G1037" t="s">
        <v>15</v>
      </c>
      <c r="H1037" t="s">
        <v>23</v>
      </c>
      <c r="I1037" t="s">
        <v>600</v>
      </c>
      <c r="J1037" t="s">
        <v>18</v>
      </c>
    </row>
    <row r="1038" spans="1:10" ht="38" customHeight="1" x14ac:dyDescent="0.35">
      <c r="A1038">
        <v>1035</v>
      </c>
      <c r="B1038" t="s">
        <v>3878</v>
      </c>
      <c r="C1038" s="1" t="s">
        <v>3879</v>
      </c>
      <c r="D1038" t="s">
        <v>27</v>
      </c>
      <c r="E1038" s="1" t="s">
        <v>3880</v>
      </c>
      <c r="F1038" s="1" t="s">
        <v>3881</v>
      </c>
      <c r="G1038" t="s">
        <v>15</v>
      </c>
      <c r="H1038" t="s">
        <v>23</v>
      </c>
      <c r="I1038" t="s">
        <v>1313</v>
      </c>
      <c r="J1038" t="s">
        <v>18</v>
      </c>
    </row>
    <row r="1039" spans="1:10" ht="38" customHeight="1" x14ac:dyDescent="0.35">
      <c r="A1039">
        <v>1036</v>
      </c>
      <c r="B1039" t="s">
        <v>3882</v>
      </c>
      <c r="C1039" s="1" t="s">
        <v>3883</v>
      </c>
      <c r="D1039" t="s">
        <v>12</v>
      </c>
      <c r="E1039" s="1" t="s">
        <v>2738</v>
      </c>
      <c r="F1039" s="1" t="s">
        <v>3884</v>
      </c>
      <c r="G1039" t="s">
        <v>15</v>
      </c>
      <c r="H1039" t="s">
        <v>42</v>
      </c>
      <c r="I1039" t="s">
        <v>1298</v>
      </c>
      <c r="J1039" t="s">
        <v>18</v>
      </c>
    </row>
    <row r="1040" spans="1:10" ht="38" customHeight="1" x14ac:dyDescent="0.35">
      <c r="A1040">
        <v>1037</v>
      </c>
      <c r="B1040" t="s">
        <v>3885</v>
      </c>
      <c r="C1040" s="1" t="s">
        <v>3886</v>
      </c>
      <c r="D1040" t="s">
        <v>12</v>
      </c>
      <c r="E1040" s="1" t="s">
        <v>3887</v>
      </c>
      <c r="F1040" s="1" t="s">
        <v>3888</v>
      </c>
      <c r="G1040" t="s">
        <v>35</v>
      </c>
      <c r="H1040" t="s">
        <v>42</v>
      </c>
      <c r="I1040" t="s">
        <v>116</v>
      </c>
      <c r="J1040" t="s">
        <v>18</v>
      </c>
    </row>
    <row r="1041" spans="1:10" ht="38" customHeight="1" x14ac:dyDescent="0.35">
      <c r="A1041">
        <v>1038</v>
      </c>
      <c r="B1041" t="s">
        <v>3889</v>
      </c>
      <c r="C1041" s="1" t="s">
        <v>3890</v>
      </c>
      <c r="D1041" t="s">
        <v>12</v>
      </c>
      <c r="E1041" s="1" t="s">
        <v>3891</v>
      </c>
      <c r="F1041" s="1" t="s">
        <v>3892</v>
      </c>
      <c r="G1041" t="s">
        <v>15</v>
      </c>
      <c r="H1041" t="s">
        <v>42</v>
      </c>
      <c r="I1041" t="s">
        <v>3207</v>
      </c>
      <c r="J1041" t="s">
        <v>18</v>
      </c>
    </row>
    <row r="1042" spans="1:10" ht="38" customHeight="1" x14ac:dyDescent="0.35">
      <c r="A1042">
        <v>1039</v>
      </c>
      <c r="B1042" t="s">
        <v>3893</v>
      </c>
      <c r="C1042" s="1" t="s">
        <v>3894</v>
      </c>
      <c r="D1042" t="s">
        <v>12</v>
      </c>
      <c r="E1042" s="1" t="s">
        <v>3895</v>
      </c>
      <c r="F1042" s="1" t="s">
        <v>3896</v>
      </c>
      <c r="G1042" t="s">
        <v>19</v>
      </c>
      <c r="H1042" t="s">
        <v>16</v>
      </c>
      <c r="I1042" t="s">
        <v>3316</v>
      </c>
      <c r="J1042" t="s">
        <v>18</v>
      </c>
    </row>
    <row r="1043" spans="1:10" ht="38" customHeight="1" x14ac:dyDescent="0.35">
      <c r="A1043">
        <v>1040</v>
      </c>
      <c r="B1043" t="s">
        <v>3897</v>
      </c>
      <c r="C1043" s="1" t="s">
        <v>3898</v>
      </c>
      <c r="D1043" t="s">
        <v>12</v>
      </c>
      <c r="E1043" s="1" t="s">
        <v>110</v>
      </c>
      <c r="F1043" s="1" t="s">
        <v>3899</v>
      </c>
      <c r="G1043" t="s">
        <v>35</v>
      </c>
      <c r="H1043" t="s">
        <v>16</v>
      </c>
      <c r="I1043" t="s">
        <v>17</v>
      </c>
      <c r="J1043" t="s">
        <v>18</v>
      </c>
    </row>
    <row r="1044" spans="1:10" ht="38" customHeight="1" x14ac:dyDescent="0.35">
      <c r="A1044">
        <v>1041</v>
      </c>
      <c r="B1044" t="s">
        <v>3900</v>
      </c>
      <c r="C1044" s="1" t="s">
        <v>3901</v>
      </c>
      <c r="D1044" t="s">
        <v>27</v>
      </c>
      <c r="E1044" s="1" t="s">
        <v>3902</v>
      </c>
      <c r="F1044" s="1" t="s">
        <v>460</v>
      </c>
      <c r="G1044" t="s">
        <v>35</v>
      </c>
      <c r="H1044" t="s">
        <v>23</v>
      </c>
      <c r="I1044" t="s">
        <v>169</v>
      </c>
      <c r="J1044" t="s">
        <v>18</v>
      </c>
    </row>
    <row r="1045" spans="1:10" ht="38" customHeight="1" x14ac:dyDescent="0.35">
      <c r="A1045">
        <v>1042</v>
      </c>
      <c r="B1045" t="s">
        <v>3903</v>
      </c>
      <c r="C1045" s="1" t="s">
        <v>3904</v>
      </c>
      <c r="D1045" t="s">
        <v>27</v>
      </c>
      <c r="E1045" s="1" t="s">
        <v>3905</v>
      </c>
      <c r="F1045" s="1" t="s">
        <v>3374</v>
      </c>
      <c r="G1045" t="s">
        <v>517</v>
      </c>
      <c r="H1045" t="s">
        <v>23</v>
      </c>
      <c r="I1045" t="s">
        <v>504</v>
      </c>
      <c r="J1045" t="s">
        <v>18</v>
      </c>
    </row>
    <row r="1046" spans="1:10" ht="38" customHeight="1" x14ac:dyDescent="0.35">
      <c r="A1046">
        <v>1043</v>
      </c>
      <c r="B1046" t="s">
        <v>3906</v>
      </c>
      <c r="C1046" s="1" t="s">
        <v>3907</v>
      </c>
      <c r="D1046" t="s">
        <v>12</v>
      </c>
      <c r="E1046" s="1" t="s">
        <v>2902</v>
      </c>
      <c r="F1046" s="1" t="s">
        <v>1193</v>
      </c>
      <c r="G1046" t="s">
        <v>10</v>
      </c>
      <c r="H1046" t="s">
        <v>16</v>
      </c>
      <c r="I1046" t="s">
        <v>3486</v>
      </c>
      <c r="J1046" t="s">
        <v>18</v>
      </c>
    </row>
    <row r="1047" spans="1:10" ht="38" customHeight="1" x14ac:dyDescent="0.35">
      <c r="A1047">
        <v>1044</v>
      </c>
      <c r="B1047" t="s">
        <v>3908</v>
      </c>
      <c r="C1047" s="1" t="s">
        <v>3909</v>
      </c>
      <c r="D1047" t="s">
        <v>12</v>
      </c>
      <c r="E1047" s="1" t="s">
        <v>3910</v>
      </c>
      <c r="F1047" s="1" t="s">
        <v>1227</v>
      </c>
      <c r="G1047" t="s">
        <v>35</v>
      </c>
      <c r="H1047" t="s">
        <v>16</v>
      </c>
      <c r="I1047" t="s">
        <v>3911</v>
      </c>
      <c r="J1047" t="s">
        <v>18</v>
      </c>
    </row>
    <row r="1048" spans="1:10" ht="38" customHeight="1" x14ac:dyDescent="0.35">
      <c r="A1048">
        <v>1045</v>
      </c>
      <c r="B1048" t="s">
        <v>3912</v>
      </c>
      <c r="C1048" s="1" t="s">
        <v>3913</v>
      </c>
      <c r="D1048" t="s">
        <v>27</v>
      </c>
      <c r="E1048" s="1" t="s">
        <v>3914</v>
      </c>
      <c r="F1048" s="1" t="s">
        <v>3915</v>
      </c>
      <c r="G1048" t="s">
        <v>35</v>
      </c>
      <c r="H1048" t="s">
        <v>23</v>
      </c>
      <c r="I1048" t="s">
        <v>3161</v>
      </c>
      <c r="J1048" t="s">
        <v>18</v>
      </c>
    </row>
    <row r="1049" spans="1:10" ht="38" customHeight="1" x14ac:dyDescent="0.35">
      <c r="A1049">
        <v>1046</v>
      </c>
      <c r="B1049" t="s">
        <v>3916</v>
      </c>
      <c r="C1049" s="1" t="s">
        <v>3917</v>
      </c>
      <c r="D1049" t="s">
        <v>12</v>
      </c>
      <c r="E1049" s="1" t="s">
        <v>3918</v>
      </c>
      <c r="F1049" s="1" t="s">
        <v>3919</v>
      </c>
      <c r="G1049" t="s">
        <v>10</v>
      </c>
      <c r="H1049" t="s">
        <v>16</v>
      </c>
      <c r="I1049" t="s">
        <v>149</v>
      </c>
      <c r="J1049" t="s">
        <v>18</v>
      </c>
    </row>
    <row r="1050" spans="1:10" ht="38" customHeight="1" x14ac:dyDescent="0.35">
      <c r="A1050">
        <v>1047</v>
      </c>
      <c r="B1050" t="s">
        <v>3920</v>
      </c>
      <c r="C1050" s="1" t="s">
        <v>3921</v>
      </c>
      <c r="D1050" t="s">
        <v>27</v>
      </c>
      <c r="E1050" s="1" t="s">
        <v>3922</v>
      </c>
      <c r="F1050" s="1" t="s">
        <v>990</v>
      </c>
      <c r="G1050" t="s">
        <v>35</v>
      </c>
      <c r="H1050" t="s">
        <v>36</v>
      </c>
      <c r="I1050" t="s">
        <v>3923</v>
      </c>
      <c r="J1050" t="s">
        <v>18</v>
      </c>
    </row>
    <row r="1051" spans="1:10" ht="38" customHeight="1" x14ac:dyDescent="0.35">
      <c r="A1051">
        <v>1048</v>
      </c>
      <c r="B1051" t="s">
        <v>3924</v>
      </c>
      <c r="C1051" s="1" t="s">
        <v>3925</v>
      </c>
      <c r="D1051" t="s">
        <v>27</v>
      </c>
      <c r="E1051" s="1" t="s">
        <v>1240</v>
      </c>
      <c r="F1051" s="1" t="s">
        <v>489</v>
      </c>
      <c r="G1051" t="s">
        <v>10</v>
      </c>
      <c r="H1051" t="s">
        <v>16</v>
      </c>
      <c r="I1051" t="s">
        <v>17</v>
      </c>
      <c r="J1051" t="s">
        <v>18</v>
      </c>
    </row>
    <row r="1052" spans="1:10" ht="38" customHeight="1" x14ac:dyDescent="0.35">
      <c r="A1052">
        <v>1049</v>
      </c>
      <c r="B1052" t="s">
        <v>3926</v>
      </c>
      <c r="C1052" s="1" t="s">
        <v>3927</v>
      </c>
      <c r="D1052" t="s">
        <v>27</v>
      </c>
      <c r="E1052" s="1" t="s">
        <v>3928</v>
      </c>
      <c r="F1052" s="1" t="s">
        <v>3929</v>
      </c>
      <c r="G1052" t="s">
        <v>35</v>
      </c>
      <c r="H1052" t="s">
        <v>23</v>
      </c>
      <c r="I1052" t="s">
        <v>2373</v>
      </c>
      <c r="J1052" t="s">
        <v>18</v>
      </c>
    </row>
    <row r="1053" spans="1:10" ht="38" customHeight="1" x14ac:dyDescent="0.35">
      <c r="A1053">
        <v>1050</v>
      </c>
      <c r="B1053" t="s">
        <v>3930</v>
      </c>
      <c r="C1053" s="1" t="s">
        <v>3931</v>
      </c>
      <c r="D1053" t="s">
        <v>12</v>
      </c>
      <c r="E1053" s="1" t="s">
        <v>3932</v>
      </c>
      <c r="F1053" s="1" t="s">
        <v>3933</v>
      </c>
      <c r="G1053" t="s">
        <v>35</v>
      </c>
      <c r="H1053" t="s">
        <v>16</v>
      </c>
      <c r="I1053" t="s">
        <v>313</v>
      </c>
      <c r="J1053" t="s">
        <v>18</v>
      </c>
    </row>
    <row r="1054" spans="1:10" ht="38" customHeight="1" x14ac:dyDescent="0.35">
      <c r="A1054">
        <v>1051</v>
      </c>
      <c r="B1054" t="s">
        <v>3934</v>
      </c>
      <c r="C1054" s="1" t="s">
        <v>3935</v>
      </c>
      <c r="D1054" t="s">
        <v>27</v>
      </c>
      <c r="E1054" s="1" t="s">
        <v>837</v>
      </c>
      <c r="F1054" s="1" t="s">
        <v>104</v>
      </c>
      <c r="G1054" t="s">
        <v>10</v>
      </c>
      <c r="H1054" t="s">
        <v>16</v>
      </c>
      <c r="I1054" t="s">
        <v>3936</v>
      </c>
      <c r="J1054" t="s">
        <v>18</v>
      </c>
    </row>
    <row r="1055" spans="1:10" ht="38" customHeight="1" x14ac:dyDescent="0.35">
      <c r="A1055">
        <v>1052</v>
      </c>
      <c r="B1055" t="s">
        <v>3937</v>
      </c>
      <c r="C1055" s="1" t="s">
        <v>3938</v>
      </c>
      <c r="D1055" t="s">
        <v>27</v>
      </c>
      <c r="E1055" s="1" t="s">
        <v>2329</v>
      </c>
      <c r="F1055" s="1" t="s">
        <v>1634</v>
      </c>
      <c r="G1055" t="s">
        <v>10</v>
      </c>
      <c r="H1055" t="s">
        <v>16</v>
      </c>
      <c r="I1055" t="s">
        <v>2672</v>
      </c>
      <c r="J1055" t="s">
        <v>18</v>
      </c>
    </row>
    <row r="1056" spans="1:10" ht="38" customHeight="1" x14ac:dyDescent="0.35">
      <c r="A1056">
        <v>1053</v>
      </c>
      <c r="B1056" t="s">
        <v>3939</v>
      </c>
      <c r="C1056" s="1" t="s">
        <v>3940</v>
      </c>
      <c r="D1056" t="s">
        <v>12</v>
      </c>
      <c r="E1056" s="1" t="s">
        <v>345</v>
      </c>
      <c r="F1056" s="1" t="s">
        <v>3941</v>
      </c>
      <c r="G1056" t="s">
        <v>15</v>
      </c>
      <c r="H1056" t="s">
        <v>16</v>
      </c>
      <c r="I1056" t="s">
        <v>324</v>
      </c>
      <c r="J1056" t="s">
        <v>18</v>
      </c>
    </row>
    <row r="1057" spans="1:10" ht="38" customHeight="1" x14ac:dyDescent="0.35">
      <c r="A1057">
        <v>1054</v>
      </c>
      <c r="B1057" t="s">
        <v>3942</v>
      </c>
      <c r="C1057" s="1" t="s">
        <v>3943</v>
      </c>
      <c r="D1057" t="s">
        <v>27</v>
      </c>
      <c r="E1057" s="1" t="s">
        <v>350</v>
      </c>
      <c r="F1057" s="1" t="s">
        <v>829</v>
      </c>
      <c r="G1057" t="s">
        <v>10</v>
      </c>
      <c r="H1057" t="s">
        <v>16</v>
      </c>
      <c r="I1057" t="s">
        <v>3944</v>
      </c>
      <c r="J1057" t="s">
        <v>18</v>
      </c>
    </row>
    <row r="1058" spans="1:10" ht="38" customHeight="1" x14ac:dyDescent="0.35">
      <c r="A1058">
        <v>1055</v>
      </c>
      <c r="B1058" t="s">
        <v>3945</v>
      </c>
      <c r="C1058" s="1" t="s">
        <v>3946</v>
      </c>
      <c r="D1058" t="s">
        <v>12</v>
      </c>
      <c r="E1058" s="1" t="s">
        <v>2738</v>
      </c>
      <c r="F1058" s="1" t="s">
        <v>349</v>
      </c>
      <c r="G1058" t="s">
        <v>10</v>
      </c>
      <c r="H1058" t="s">
        <v>42</v>
      </c>
      <c r="I1058" t="s">
        <v>1298</v>
      </c>
      <c r="J1058" t="s">
        <v>18</v>
      </c>
    </row>
    <row r="1059" spans="1:10" ht="38" customHeight="1" x14ac:dyDescent="0.35">
      <c r="A1059">
        <v>1056</v>
      </c>
      <c r="B1059" t="s">
        <v>3947</v>
      </c>
      <c r="C1059" s="1" t="s">
        <v>3948</v>
      </c>
      <c r="D1059" t="s">
        <v>27</v>
      </c>
      <c r="E1059" s="1" t="s">
        <v>3949</v>
      </c>
      <c r="F1059" s="1" t="s">
        <v>3950</v>
      </c>
      <c r="G1059" t="s">
        <v>10</v>
      </c>
      <c r="H1059" t="s">
        <v>16</v>
      </c>
      <c r="I1059" t="s">
        <v>3951</v>
      </c>
      <c r="J1059" t="s">
        <v>18</v>
      </c>
    </row>
    <row r="1060" spans="1:10" ht="38" customHeight="1" x14ac:dyDescent="0.35">
      <c r="A1060">
        <v>1057</v>
      </c>
      <c r="B1060" t="s">
        <v>3952</v>
      </c>
      <c r="C1060" s="1" t="s">
        <v>3953</v>
      </c>
      <c r="D1060" t="s">
        <v>12</v>
      </c>
      <c r="E1060" s="1" t="s">
        <v>3954</v>
      </c>
      <c r="F1060" s="1" t="s">
        <v>3955</v>
      </c>
      <c r="G1060" t="s">
        <v>15</v>
      </c>
      <c r="H1060" t="s">
        <v>16</v>
      </c>
      <c r="I1060" t="s">
        <v>130</v>
      </c>
      <c r="J1060" t="s">
        <v>18</v>
      </c>
    </row>
    <row r="1061" spans="1:10" ht="38" customHeight="1" x14ac:dyDescent="0.35">
      <c r="A1061">
        <v>1058</v>
      </c>
      <c r="B1061" t="s">
        <v>3956</v>
      </c>
      <c r="C1061" s="1" t="s">
        <v>3957</v>
      </c>
      <c r="D1061" t="s">
        <v>12</v>
      </c>
      <c r="E1061" s="1" t="s">
        <v>3958</v>
      </c>
      <c r="F1061" s="1" t="s">
        <v>320</v>
      </c>
      <c r="G1061" t="s">
        <v>10</v>
      </c>
      <c r="H1061" t="s">
        <v>16</v>
      </c>
      <c r="I1061" t="s">
        <v>779</v>
      </c>
      <c r="J1061" t="s">
        <v>18</v>
      </c>
    </row>
    <row r="1062" spans="1:10" ht="38" customHeight="1" x14ac:dyDescent="0.35">
      <c r="A1062">
        <v>1059</v>
      </c>
      <c r="B1062" t="s">
        <v>3959</v>
      </c>
      <c r="C1062" s="1" t="s">
        <v>3960</v>
      </c>
      <c r="D1062" t="s">
        <v>27</v>
      </c>
      <c r="E1062" s="1" t="s">
        <v>3961</v>
      </c>
      <c r="F1062" s="1" t="s">
        <v>3962</v>
      </c>
      <c r="G1062" t="s">
        <v>15</v>
      </c>
      <c r="H1062" t="s">
        <v>16</v>
      </c>
      <c r="I1062" t="s">
        <v>3963</v>
      </c>
      <c r="J1062" t="s">
        <v>18</v>
      </c>
    </row>
    <row r="1063" spans="1:10" ht="38" customHeight="1" x14ac:dyDescent="0.35">
      <c r="A1063">
        <v>1060</v>
      </c>
      <c r="B1063" t="s">
        <v>3964</v>
      </c>
      <c r="C1063" s="1" t="s">
        <v>3965</v>
      </c>
      <c r="D1063" t="s">
        <v>27</v>
      </c>
      <c r="E1063" s="1" t="s">
        <v>3966</v>
      </c>
      <c r="F1063" s="1" t="s">
        <v>1311</v>
      </c>
      <c r="G1063" t="s">
        <v>15</v>
      </c>
      <c r="H1063" t="s">
        <v>23</v>
      </c>
      <c r="I1063" t="s">
        <v>78</v>
      </c>
      <c r="J1063" t="s">
        <v>18</v>
      </c>
    </row>
    <row r="1064" spans="1:10" ht="38" customHeight="1" x14ac:dyDescent="0.35">
      <c r="A1064">
        <v>1061</v>
      </c>
      <c r="B1064" t="s">
        <v>3967</v>
      </c>
      <c r="C1064" s="1" t="s">
        <v>3968</v>
      </c>
      <c r="D1064" t="s">
        <v>12</v>
      </c>
      <c r="E1064" s="1" t="s">
        <v>3969</v>
      </c>
      <c r="F1064" s="1" t="s">
        <v>3970</v>
      </c>
      <c r="G1064" t="s">
        <v>517</v>
      </c>
      <c r="H1064" t="s">
        <v>23</v>
      </c>
      <c r="I1064" t="s">
        <v>504</v>
      </c>
      <c r="J1064" t="s">
        <v>18</v>
      </c>
    </row>
    <row r="1065" spans="1:10" ht="38" customHeight="1" x14ac:dyDescent="0.35">
      <c r="A1065">
        <v>1062</v>
      </c>
      <c r="B1065" t="s">
        <v>3971</v>
      </c>
      <c r="C1065" s="1" t="s">
        <v>3972</v>
      </c>
      <c r="D1065" t="s">
        <v>27</v>
      </c>
      <c r="E1065" s="1" t="s">
        <v>1339</v>
      </c>
      <c r="F1065" s="1" t="s">
        <v>3973</v>
      </c>
      <c r="G1065" t="s">
        <v>35</v>
      </c>
      <c r="H1065" t="s">
        <v>36</v>
      </c>
      <c r="I1065" t="s">
        <v>3974</v>
      </c>
      <c r="J1065" t="s">
        <v>18</v>
      </c>
    </row>
    <row r="1066" spans="1:10" ht="38" customHeight="1" x14ac:dyDescent="0.35">
      <c r="A1066">
        <v>1063</v>
      </c>
      <c r="B1066" t="s">
        <v>3975</v>
      </c>
      <c r="C1066" s="1" t="s">
        <v>3976</v>
      </c>
      <c r="D1066" t="s">
        <v>27</v>
      </c>
      <c r="E1066" s="1" t="s">
        <v>3977</v>
      </c>
      <c r="F1066" s="1" t="s">
        <v>1240</v>
      </c>
      <c r="G1066" t="s">
        <v>15</v>
      </c>
      <c r="H1066" t="s">
        <v>23</v>
      </c>
      <c r="I1066" t="s">
        <v>3978</v>
      </c>
      <c r="J1066" t="s">
        <v>18</v>
      </c>
    </row>
    <row r="1067" spans="1:10" ht="38" customHeight="1" x14ac:dyDescent="0.35">
      <c r="A1067">
        <v>1064</v>
      </c>
      <c r="B1067" t="s">
        <v>3979</v>
      </c>
      <c r="C1067" s="1" t="s">
        <v>3980</v>
      </c>
      <c r="D1067" t="s">
        <v>27</v>
      </c>
      <c r="E1067" s="1" t="s">
        <v>3981</v>
      </c>
      <c r="F1067" s="1" t="s">
        <v>167</v>
      </c>
      <c r="G1067" t="s">
        <v>517</v>
      </c>
      <c r="H1067" t="s">
        <v>16</v>
      </c>
      <c r="I1067" t="s">
        <v>111</v>
      </c>
      <c r="J1067" t="s">
        <v>18</v>
      </c>
    </row>
    <row r="1068" spans="1:10" ht="38" customHeight="1" x14ac:dyDescent="0.35">
      <c r="A1068">
        <v>1065</v>
      </c>
      <c r="B1068" t="s">
        <v>3982</v>
      </c>
      <c r="C1068" s="1" t="s">
        <v>3983</v>
      </c>
      <c r="D1068" t="s">
        <v>27</v>
      </c>
      <c r="E1068" s="1" t="s">
        <v>791</v>
      </c>
      <c r="F1068" s="1" t="s">
        <v>684</v>
      </c>
      <c r="G1068" t="s">
        <v>35</v>
      </c>
      <c r="H1068" t="s">
        <v>23</v>
      </c>
      <c r="I1068" t="s">
        <v>3984</v>
      </c>
      <c r="J1068" t="s">
        <v>18</v>
      </c>
    </row>
    <row r="1069" spans="1:10" ht="38" customHeight="1" x14ac:dyDescent="0.35">
      <c r="A1069">
        <v>1066</v>
      </c>
      <c r="B1069" t="s">
        <v>3985</v>
      </c>
      <c r="C1069" s="1" t="s">
        <v>3986</v>
      </c>
      <c r="D1069" t="s">
        <v>27</v>
      </c>
      <c r="E1069" s="1" t="s">
        <v>956</v>
      </c>
      <c r="F1069" s="1" t="s">
        <v>1235</v>
      </c>
      <c r="G1069" t="s">
        <v>35</v>
      </c>
      <c r="H1069" t="s">
        <v>42</v>
      </c>
      <c r="I1069" t="s">
        <v>720</v>
      </c>
      <c r="J1069" t="s">
        <v>18</v>
      </c>
    </row>
    <row r="1070" spans="1:10" ht="38" customHeight="1" x14ac:dyDescent="0.35">
      <c r="A1070">
        <v>1067</v>
      </c>
      <c r="B1070" t="s">
        <v>3987</v>
      </c>
      <c r="C1070" s="1" t="s">
        <v>3988</v>
      </c>
      <c r="D1070" t="s">
        <v>27</v>
      </c>
      <c r="E1070" s="1" t="s">
        <v>897</v>
      </c>
      <c r="F1070" s="1" t="s">
        <v>1165</v>
      </c>
      <c r="G1070" t="s">
        <v>35</v>
      </c>
      <c r="H1070" t="s">
        <v>42</v>
      </c>
      <c r="I1070" t="s">
        <v>2447</v>
      </c>
      <c r="J1070" t="s">
        <v>18</v>
      </c>
    </row>
    <row r="1071" spans="1:10" ht="38" customHeight="1" x14ac:dyDescent="0.35">
      <c r="A1071">
        <v>1068</v>
      </c>
      <c r="B1071" t="s">
        <v>3989</v>
      </c>
      <c r="C1071" s="1" t="s">
        <v>3990</v>
      </c>
      <c r="D1071" t="s">
        <v>27</v>
      </c>
      <c r="E1071" s="1" t="s">
        <v>40</v>
      </c>
      <c r="F1071" s="1" t="s">
        <v>512</v>
      </c>
      <c r="G1071" t="s">
        <v>35</v>
      </c>
      <c r="H1071" t="s">
        <v>16</v>
      </c>
      <c r="I1071" t="s">
        <v>3991</v>
      </c>
      <c r="J1071" t="s">
        <v>18</v>
      </c>
    </row>
    <row r="1072" spans="1:10" ht="38" customHeight="1" x14ac:dyDescent="0.35">
      <c r="A1072">
        <v>1069</v>
      </c>
      <c r="B1072" t="s">
        <v>3992</v>
      </c>
      <c r="C1072" s="1" t="s">
        <v>3993</v>
      </c>
      <c r="D1072" t="s">
        <v>27</v>
      </c>
      <c r="E1072" s="1" t="s">
        <v>901</v>
      </c>
      <c r="F1072" s="1" t="s">
        <v>3994</v>
      </c>
      <c r="G1072" t="s">
        <v>10</v>
      </c>
      <c r="H1072" t="s">
        <v>16</v>
      </c>
      <c r="I1072" t="s">
        <v>3995</v>
      </c>
      <c r="J1072" t="s">
        <v>18</v>
      </c>
    </row>
    <row r="1073" spans="1:10" ht="38" customHeight="1" x14ac:dyDescent="0.35">
      <c r="A1073">
        <v>1070</v>
      </c>
      <c r="B1073" t="s">
        <v>3996</v>
      </c>
      <c r="C1073" s="1" t="s">
        <v>3997</v>
      </c>
      <c r="D1073" t="s">
        <v>12</v>
      </c>
      <c r="E1073" s="1" t="s">
        <v>2036</v>
      </c>
      <c r="F1073" s="1" t="s">
        <v>3998</v>
      </c>
      <c r="G1073" t="s">
        <v>517</v>
      </c>
      <c r="H1073" t="s">
        <v>23</v>
      </c>
      <c r="I1073" t="s">
        <v>504</v>
      </c>
      <c r="J1073" t="s">
        <v>18</v>
      </c>
    </row>
    <row r="1074" spans="1:10" ht="38" customHeight="1" x14ac:dyDescent="0.35">
      <c r="A1074">
        <v>1071</v>
      </c>
      <c r="B1074" t="s">
        <v>3999</v>
      </c>
      <c r="C1074" s="1" t="s">
        <v>4000</v>
      </c>
      <c r="D1074" t="s">
        <v>27</v>
      </c>
      <c r="E1074" s="1" t="s">
        <v>4001</v>
      </c>
      <c r="F1074" s="1" t="s">
        <v>2738</v>
      </c>
      <c r="G1074" t="s">
        <v>35</v>
      </c>
      <c r="H1074" t="s">
        <v>42</v>
      </c>
      <c r="I1074" t="s">
        <v>720</v>
      </c>
      <c r="J1074" t="s">
        <v>18</v>
      </c>
    </row>
    <row r="1075" spans="1:10" ht="38" customHeight="1" x14ac:dyDescent="0.35">
      <c r="A1075">
        <v>1072</v>
      </c>
      <c r="B1075" t="s">
        <v>4002</v>
      </c>
      <c r="C1075" s="1" t="s">
        <v>4003</v>
      </c>
      <c r="D1075" t="s">
        <v>12</v>
      </c>
      <c r="E1075" s="1" t="s">
        <v>4004</v>
      </c>
      <c r="F1075" s="1" t="s">
        <v>4005</v>
      </c>
      <c r="G1075" t="s">
        <v>15</v>
      </c>
      <c r="H1075" t="s">
        <v>42</v>
      </c>
      <c r="I1075" t="s">
        <v>233</v>
      </c>
      <c r="J1075" t="s">
        <v>18</v>
      </c>
    </row>
    <row r="1076" spans="1:10" ht="38" customHeight="1" x14ac:dyDescent="0.35">
      <c r="A1076">
        <v>1073</v>
      </c>
      <c r="B1076" t="s">
        <v>4006</v>
      </c>
      <c r="C1076" s="1" t="s">
        <v>4007</v>
      </c>
      <c r="D1076" t="s">
        <v>12</v>
      </c>
      <c r="E1076" s="1" t="s">
        <v>4008</v>
      </c>
      <c r="F1076" s="1" t="s">
        <v>4009</v>
      </c>
      <c r="G1076" t="s">
        <v>35</v>
      </c>
      <c r="H1076" t="s">
        <v>16</v>
      </c>
      <c r="I1076" t="s">
        <v>301</v>
      </c>
      <c r="J1076" t="s">
        <v>18</v>
      </c>
    </row>
    <row r="1077" spans="1:10" ht="38" customHeight="1" x14ac:dyDescent="0.35">
      <c r="A1077">
        <v>1074</v>
      </c>
      <c r="B1077" t="s">
        <v>4010</v>
      </c>
      <c r="C1077" s="1" t="s">
        <v>4011</v>
      </c>
      <c r="D1077" t="s">
        <v>27</v>
      </c>
      <c r="E1077" s="1" t="s">
        <v>1153</v>
      </c>
      <c r="F1077" s="1" t="s">
        <v>4012</v>
      </c>
      <c r="G1077" t="s">
        <v>10</v>
      </c>
      <c r="H1077" t="s">
        <v>42</v>
      </c>
      <c r="I1077" t="s">
        <v>4013</v>
      </c>
      <c r="J1077" t="s">
        <v>18</v>
      </c>
    </row>
    <row r="1078" spans="1:10" ht="38" customHeight="1" x14ac:dyDescent="0.35">
      <c r="A1078">
        <v>1075</v>
      </c>
      <c r="B1078" t="s">
        <v>4014</v>
      </c>
      <c r="C1078" s="1" t="s">
        <v>4015</v>
      </c>
      <c r="D1078" t="s">
        <v>12</v>
      </c>
      <c r="E1078" s="1" t="s">
        <v>4016</v>
      </c>
      <c r="F1078" s="1" t="s">
        <v>4017</v>
      </c>
      <c r="G1078" t="s">
        <v>15</v>
      </c>
      <c r="H1078" t="s">
        <v>42</v>
      </c>
      <c r="I1078" t="s">
        <v>2447</v>
      </c>
      <c r="J1078" t="s">
        <v>18</v>
      </c>
    </row>
    <row r="1079" spans="1:10" ht="38" customHeight="1" x14ac:dyDescent="0.35">
      <c r="A1079">
        <v>1076</v>
      </c>
      <c r="B1079" t="s">
        <v>4018</v>
      </c>
      <c r="C1079" s="1" t="s">
        <v>4019</v>
      </c>
      <c r="D1079" t="s">
        <v>27</v>
      </c>
      <c r="E1079" s="1" t="s">
        <v>4020</v>
      </c>
      <c r="F1079" s="1" t="s">
        <v>4021</v>
      </c>
      <c r="G1079" t="s">
        <v>15</v>
      </c>
      <c r="H1079" t="s">
        <v>16</v>
      </c>
      <c r="I1079" t="s">
        <v>4022</v>
      </c>
      <c r="J1079" t="s">
        <v>18</v>
      </c>
    </row>
    <row r="1080" spans="1:10" ht="38" customHeight="1" x14ac:dyDescent="0.35">
      <c r="A1080">
        <v>1077</v>
      </c>
      <c r="B1080" t="s">
        <v>4023</v>
      </c>
      <c r="C1080" s="1" t="s">
        <v>4024</v>
      </c>
      <c r="D1080" t="s">
        <v>12</v>
      </c>
      <c r="E1080" s="1" t="s">
        <v>2139</v>
      </c>
      <c r="F1080" s="1" t="s">
        <v>4025</v>
      </c>
      <c r="G1080" t="s">
        <v>35</v>
      </c>
      <c r="H1080" t="s">
        <v>16</v>
      </c>
      <c r="I1080" t="s">
        <v>784</v>
      </c>
      <c r="J1080" t="s">
        <v>18</v>
      </c>
    </row>
    <row r="1081" spans="1:10" ht="38" customHeight="1" x14ac:dyDescent="0.35">
      <c r="A1081">
        <v>1078</v>
      </c>
      <c r="B1081" t="s">
        <v>4026</v>
      </c>
      <c r="C1081" s="1" t="s">
        <v>4027</v>
      </c>
      <c r="D1081" t="s">
        <v>12</v>
      </c>
      <c r="E1081" s="1" t="s">
        <v>4028</v>
      </c>
      <c r="F1081" s="1" t="s">
        <v>2956</v>
      </c>
      <c r="G1081" t="s">
        <v>10</v>
      </c>
      <c r="H1081" t="s">
        <v>23</v>
      </c>
      <c r="I1081" t="s">
        <v>4029</v>
      </c>
      <c r="J1081" t="s">
        <v>18</v>
      </c>
    </row>
    <row r="1082" spans="1:10" ht="38" customHeight="1" x14ac:dyDescent="0.35">
      <c r="A1082">
        <v>1079</v>
      </c>
      <c r="B1082" t="s">
        <v>4030</v>
      </c>
      <c r="C1082" s="1" t="s">
        <v>4031</v>
      </c>
      <c r="D1082" t="s">
        <v>12</v>
      </c>
      <c r="E1082" s="1" t="s">
        <v>4032</v>
      </c>
      <c r="F1082" s="1" t="s">
        <v>4033</v>
      </c>
      <c r="G1082" t="s">
        <v>10</v>
      </c>
      <c r="H1082" t="s">
        <v>16</v>
      </c>
      <c r="J1082" t="s">
        <v>18</v>
      </c>
    </row>
    <row r="1083" spans="1:10" ht="38" customHeight="1" x14ac:dyDescent="0.35">
      <c r="A1083">
        <v>1080</v>
      </c>
      <c r="B1083" t="s">
        <v>4034</v>
      </c>
      <c r="C1083" s="1" t="s">
        <v>4035</v>
      </c>
      <c r="D1083" t="s">
        <v>27</v>
      </c>
      <c r="E1083" s="1" t="s">
        <v>4036</v>
      </c>
      <c r="F1083" s="1" t="s">
        <v>321</v>
      </c>
      <c r="G1083" t="s">
        <v>10</v>
      </c>
      <c r="H1083" t="s">
        <v>16</v>
      </c>
      <c r="I1083" t="s">
        <v>111</v>
      </c>
      <c r="J1083" t="s">
        <v>18</v>
      </c>
    </row>
    <row r="1084" spans="1:10" ht="38" customHeight="1" x14ac:dyDescent="0.35">
      <c r="A1084">
        <v>1081</v>
      </c>
      <c r="B1084" t="s">
        <v>4037</v>
      </c>
      <c r="C1084" s="1" t="s">
        <v>4038</v>
      </c>
      <c r="D1084" t="s">
        <v>27</v>
      </c>
      <c r="E1084" s="1" t="s">
        <v>4039</v>
      </c>
      <c r="F1084" s="1" t="s">
        <v>4040</v>
      </c>
      <c r="G1084" t="s">
        <v>10</v>
      </c>
      <c r="H1084" t="s">
        <v>42</v>
      </c>
      <c r="I1084" t="s">
        <v>1298</v>
      </c>
      <c r="J1084" t="s">
        <v>18</v>
      </c>
    </row>
    <row r="1085" spans="1:10" ht="38" customHeight="1" x14ac:dyDescent="0.35">
      <c r="A1085">
        <v>1082</v>
      </c>
      <c r="B1085" t="s">
        <v>4041</v>
      </c>
      <c r="C1085" s="1" t="s">
        <v>4042</v>
      </c>
      <c r="D1085" t="s">
        <v>27</v>
      </c>
      <c r="E1085" s="1" t="s">
        <v>181</v>
      </c>
      <c r="F1085" s="1" t="s">
        <v>4043</v>
      </c>
      <c r="G1085" t="s">
        <v>15</v>
      </c>
      <c r="H1085" t="s">
        <v>36</v>
      </c>
      <c r="I1085" t="s">
        <v>2654</v>
      </c>
      <c r="J1085" t="s">
        <v>18</v>
      </c>
    </row>
    <row r="1086" spans="1:10" ht="38" customHeight="1" x14ac:dyDescent="0.35">
      <c r="A1086">
        <v>1083</v>
      </c>
      <c r="B1086" t="s">
        <v>4044</v>
      </c>
      <c r="C1086" s="1" t="s">
        <v>4045</v>
      </c>
      <c r="D1086" t="s">
        <v>12</v>
      </c>
      <c r="E1086" s="1" t="s">
        <v>4046</v>
      </c>
      <c r="F1086" s="1" t="s">
        <v>245</v>
      </c>
      <c r="G1086" t="s">
        <v>15</v>
      </c>
      <c r="H1086" t="s">
        <v>23</v>
      </c>
      <c r="I1086" t="s">
        <v>3753</v>
      </c>
      <c r="J1086" t="s">
        <v>18</v>
      </c>
    </row>
    <row r="1087" spans="1:10" ht="38" customHeight="1" x14ac:dyDescent="0.35">
      <c r="A1087">
        <v>1084</v>
      </c>
      <c r="B1087" t="s">
        <v>4047</v>
      </c>
      <c r="C1087" s="1" t="s">
        <v>4048</v>
      </c>
      <c r="D1087" t="s">
        <v>27</v>
      </c>
      <c r="E1087" s="1" t="s">
        <v>2369</v>
      </c>
      <c r="F1087" s="1" t="s">
        <v>1145</v>
      </c>
      <c r="G1087" t="s">
        <v>517</v>
      </c>
      <c r="H1087" t="s">
        <v>36</v>
      </c>
      <c r="I1087" t="s">
        <v>4049</v>
      </c>
      <c r="J1087" t="s">
        <v>18</v>
      </c>
    </row>
    <row r="1088" spans="1:10" ht="38" customHeight="1" x14ac:dyDescent="0.35">
      <c r="A1088">
        <v>1085</v>
      </c>
      <c r="B1088" t="s">
        <v>4050</v>
      </c>
      <c r="C1088" s="1" t="s">
        <v>4051</v>
      </c>
      <c r="D1088" t="s">
        <v>12</v>
      </c>
      <c r="E1088" s="1" t="s">
        <v>4052</v>
      </c>
      <c r="F1088" s="1" t="s">
        <v>4053</v>
      </c>
      <c r="G1088" t="s">
        <v>10</v>
      </c>
      <c r="H1088" t="s">
        <v>16</v>
      </c>
      <c r="J1088" t="s">
        <v>18</v>
      </c>
    </row>
    <row r="1089" spans="1:10" ht="38" customHeight="1" x14ac:dyDescent="0.35">
      <c r="A1089">
        <v>1086</v>
      </c>
      <c r="B1089" t="s">
        <v>4054</v>
      </c>
      <c r="C1089" s="1" t="s">
        <v>4055</v>
      </c>
      <c r="D1089" t="s">
        <v>27</v>
      </c>
      <c r="E1089" s="1" t="s">
        <v>4056</v>
      </c>
      <c r="F1089" s="1" t="s">
        <v>4057</v>
      </c>
      <c r="G1089" t="s">
        <v>10</v>
      </c>
      <c r="H1089" t="s">
        <v>16</v>
      </c>
      <c r="I1089" t="s">
        <v>4058</v>
      </c>
      <c r="J1089" t="s">
        <v>18</v>
      </c>
    </row>
    <row r="1090" spans="1:10" ht="38" customHeight="1" x14ac:dyDescent="0.35">
      <c r="A1090">
        <v>1087</v>
      </c>
      <c r="B1090" t="s">
        <v>4059</v>
      </c>
      <c r="C1090" s="1" t="s">
        <v>4060</v>
      </c>
      <c r="D1090" t="s">
        <v>12</v>
      </c>
      <c r="E1090" s="1" t="s">
        <v>1285</v>
      </c>
      <c r="F1090" s="1" t="s">
        <v>144</v>
      </c>
      <c r="G1090" t="s">
        <v>35</v>
      </c>
      <c r="H1090" t="s">
        <v>16</v>
      </c>
      <c r="I1090" t="s">
        <v>111</v>
      </c>
      <c r="J1090" t="s">
        <v>18</v>
      </c>
    </row>
    <row r="1091" spans="1:10" ht="38" customHeight="1" x14ac:dyDescent="0.35">
      <c r="A1091">
        <v>1088</v>
      </c>
      <c r="B1091" t="s">
        <v>4061</v>
      </c>
      <c r="C1091" s="1" t="s">
        <v>4062</v>
      </c>
      <c r="D1091" t="s">
        <v>27</v>
      </c>
      <c r="E1091" s="1" t="s">
        <v>4063</v>
      </c>
      <c r="F1091" s="1" t="s">
        <v>1714</v>
      </c>
      <c r="G1091" t="s">
        <v>35</v>
      </c>
      <c r="H1091" t="s">
        <v>42</v>
      </c>
      <c r="I1091" t="s">
        <v>233</v>
      </c>
      <c r="J1091" t="s">
        <v>18</v>
      </c>
    </row>
    <row r="1092" spans="1:10" ht="38" customHeight="1" x14ac:dyDescent="0.35">
      <c r="A1092">
        <v>1089</v>
      </c>
      <c r="B1092" t="s">
        <v>4064</v>
      </c>
      <c r="C1092" s="1" t="s">
        <v>4065</v>
      </c>
      <c r="D1092" t="s">
        <v>27</v>
      </c>
      <c r="E1092" s="1" t="s">
        <v>1625</v>
      </c>
      <c r="F1092" s="1" t="s">
        <v>4066</v>
      </c>
      <c r="G1092" t="s">
        <v>10</v>
      </c>
      <c r="H1092" t="s">
        <v>16</v>
      </c>
      <c r="J1092" t="s">
        <v>18</v>
      </c>
    </row>
    <row r="1093" spans="1:10" ht="38" customHeight="1" x14ac:dyDescent="0.35">
      <c r="A1093">
        <v>1090</v>
      </c>
      <c r="B1093" t="s">
        <v>4067</v>
      </c>
      <c r="C1093" s="1" t="s">
        <v>4068</v>
      </c>
      <c r="D1093" t="s">
        <v>27</v>
      </c>
      <c r="E1093" s="1" t="s">
        <v>4069</v>
      </c>
      <c r="F1093" s="1" t="s">
        <v>4070</v>
      </c>
      <c r="G1093" t="s">
        <v>10</v>
      </c>
      <c r="H1093" t="s">
        <v>16</v>
      </c>
      <c r="I1093" t="s">
        <v>17</v>
      </c>
      <c r="J1093" t="s">
        <v>18</v>
      </c>
    </row>
    <row r="1094" spans="1:10" ht="38" customHeight="1" x14ac:dyDescent="0.35">
      <c r="A1094">
        <v>1091</v>
      </c>
      <c r="B1094" t="s">
        <v>4071</v>
      </c>
      <c r="C1094" s="1" t="s">
        <v>4072</v>
      </c>
      <c r="D1094" t="s">
        <v>27</v>
      </c>
      <c r="E1094" s="1" t="s">
        <v>803</v>
      </c>
      <c r="F1094" s="1" t="s">
        <v>4036</v>
      </c>
      <c r="G1094" t="s">
        <v>10</v>
      </c>
      <c r="H1094" t="s">
        <v>16</v>
      </c>
      <c r="I1094" t="s">
        <v>1080</v>
      </c>
      <c r="J1094" t="s">
        <v>18</v>
      </c>
    </row>
    <row r="1095" spans="1:10" ht="38" customHeight="1" x14ac:dyDescent="0.35">
      <c r="A1095">
        <v>1092</v>
      </c>
      <c r="B1095" t="s">
        <v>4073</v>
      </c>
      <c r="C1095" s="1" t="s">
        <v>4074</v>
      </c>
      <c r="D1095" t="s">
        <v>12</v>
      </c>
      <c r="E1095" s="1" t="s">
        <v>2083</v>
      </c>
      <c r="F1095" s="1" t="s">
        <v>4075</v>
      </c>
      <c r="G1095" t="s">
        <v>35</v>
      </c>
      <c r="H1095" t="s">
        <v>23</v>
      </c>
      <c r="I1095" t="s">
        <v>201</v>
      </c>
      <c r="J1095" t="s">
        <v>18</v>
      </c>
    </row>
    <row r="1096" spans="1:10" ht="38" customHeight="1" x14ac:dyDescent="0.35">
      <c r="A1096">
        <v>1093</v>
      </c>
      <c r="B1096" t="s">
        <v>4076</v>
      </c>
      <c r="C1096" s="1" t="s">
        <v>4077</v>
      </c>
      <c r="D1096" t="s">
        <v>12</v>
      </c>
      <c r="E1096" s="1" t="s">
        <v>4078</v>
      </c>
      <c r="F1096" s="1" t="s">
        <v>4079</v>
      </c>
      <c r="G1096" t="s">
        <v>10</v>
      </c>
      <c r="H1096" t="s">
        <v>23</v>
      </c>
      <c r="I1096" t="s">
        <v>1146</v>
      </c>
      <c r="J1096" t="s">
        <v>18</v>
      </c>
    </row>
    <row r="1097" spans="1:10" ht="38" customHeight="1" x14ac:dyDescent="0.35">
      <c r="A1097">
        <v>1094</v>
      </c>
      <c r="B1097" t="s">
        <v>4080</v>
      </c>
      <c r="C1097" s="1" t="s">
        <v>4081</v>
      </c>
      <c r="D1097" t="s">
        <v>27</v>
      </c>
      <c r="E1097" s="1" t="s">
        <v>4082</v>
      </c>
      <c r="F1097" s="1" t="s">
        <v>4083</v>
      </c>
      <c r="G1097" t="s">
        <v>35</v>
      </c>
      <c r="H1097" t="s">
        <v>42</v>
      </c>
      <c r="I1097" t="s">
        <v>116</v>
      </c>
      <c r="J1097" t="s">
        <v>18</v>
      </c>
    </row>
    <row r="1098" spans="1:10" ht="38" customHeight="1" x14ac:dyDescent="0.35">
      <c r="A1098">
        <v>1095</v>
      </c>
      <c r="B1098" t="s">
        <v>4084</v>
      </c>
      <c r="C1098" s="1" t="s">
        <v>4085</v>
      </c>
      <c r="D1098" t="s">
        <v>12</v>
      </c>
      <c r="E1098" s="1" t="s">
        <v>4086</v>
      </c>
      <c r="F1098" s="1" t="s">
        <v>4087</v>
      </c>
      <c r="G1098" t="s">
        <v>35</v>
      </c>
      <c r="H1098" t="s">
        <v>23</v>
      </c>
      <c r="I1098" t="s">
        <v>4088</v>
      </c>
      <c r="J1098" t="s">
        <v>18</v>
      </c>
    </row>
    <row r="1099" spans="1:10" ht="38" customHeight="1" x14ac:dyDescent="0.35">
      <c r="A1099">
        <v>1096</v>
      </c>
      <c r="B1099" t="s">
        <v>4089</v>
      </c>
      <c r="C1099" s="1" t="s">
        <v>4090</v>
      </c>
      <c r="D1099" t="s">
        <v>27</v>
      </c>
      <c r="E1099" s="1" t="s">
        <v>123</v>
      </c>
      <c r="F1099" s="1" t="s">
        <v>2691</v>
      </c>
      <c r="G1099" t="s">
        <v>10</v>
      </c>
      <c r="H1099" t="s">
        <v>23</v>
      </c>
      <c r="I1099" t="s">
        <v>615</v>
      </c>
      <c r="J1099" t="s">
        <v>18</v>
      </c>
    </row>
    <row r="1100" spans="1:10" ht="38" customHeight="1" x14ac:dyDescent="0.35">
      <c r="A1100">
        <v>1097</v>
      </c>
      <c r="B1100" t="s">
        <v>4091</v>
      </c>
      <c r="C1100" s="1" t="s">
        <v>4092</v>
      </c>
      <c r="D1100" t="s">
        <v>12</v>
      </c>
      <c r="E1100" s="1" t="s">
        <v>4093</v>
      </c>
      <c r="F1100" s="1" t="s">
        <v>320</v>
      </c>
      <c r="G1100" t="s">
        <v>10</v>
      </c>
      <c r="H1100" t="s">
        <v>23</v>
      </c>
      <c r="I1100" t="s">
        <v>578</v>
      </c>
      <c r="J1100" t="s">
        <v>18</v>
      </c>
    </row>
    <row r="1101" spans="1:10" ht="38" customHeight="1" x14ac:dyDescent="0.35">
      <c r="A1101">
        <v>1098</v>
      </c>
      <c r="B1101" t="s">
        <v>4094</v>
      </c>
      <c r="C1101" s="1" t="s">
        <v>4095</v>
      </c>
      <c r="D1101" t="s">
        <v>27</v>
      </c>
      <c r="E1101" s="1" t="s">
        <v>728</v>
      </c>
      <c r="F1101" s="1" t="s">
        <v>4096</v>
      </c>
      <c r="G1101" t="s">
        <v>10</v>
      </c>
      <c r="H1101" t="s">
        <v>42</v>
      </c>
      <c r="I1101" t="s">
        <v>233</v>
      </c>
      <c r="J1101" t="s">
        <v>18</v>
      </c>
    </row>
    <row r="1102" spans="1:10" ht="38" customHeight="1" x14ac:dyDescent="0.35">
      <c r="A1102">
        <v>1099</v>
      </c>
      <c r="B1102" t="s">
        <v>4097</v>
      </c>
      <c r="C1102" s="1" t="s">
        <v>4098</v>
      </c>
      <c r="D1102" t="s">
        <v>27</v>
      </c>
      <c r="E1102" s="1" t="s">
        <v>4099</v>
      </c>
      <c r="F1102" s="1" t="s">
        <v>1714</v>
      </c>
      <c r="G1102" t="s">
        <v>35</v>
      </c>
      <c r="H1102" t="s">
        <v>42</v>
      </c>
      <c r="I1102" t="s">
        <v>116</v>
      </c>
      <c r="J1102" t="s">
        <v>18</v>
      </c>
    </row>
    <row r="1103" spans="1:10" ht="38" customHeight="1" x14ac:dyDescent="0.35">
      <c r="A1103">
        <v>1100</v>
      </c>
      <c r="B1103" t="s">
        <v>4100</v>
      </c>
      <c r="C1103" s="1" t="s">
        <v>4101</v>
      </c>
      <c r="D1103" t="s">
        <v>27</v>
      </c>
      <c r="E1103" s="1" t="s">
        <v>2840</v>
      </c>
      <c r="F1103" s="1" t="s">
        <v>4102</v>
      </c>
      <c r="G1103" t="s">
        <v>10</v>
      </c>
      <c r="H1103" t="s">
        <v>42</v>
      </c>
      <c r="I1103" t="s">
        <v>720</v>
      </c>
      <c r="J1103" t="s">
        <v>18</v>
      </c>
    </row>
    <row r="1104" spans="1:10" ht="38" customHeight="1" x14ac:dyDescent="0.35">
      <c r="A1104">
        <v>1101</v>
      </c>
      <c r="B1104" t="s">
        <v>4103</v>
      </c>
      <c r="C1104" s="1" t="s">
        <v>4104</v>
      </c>
      <c r="D1104" t="s">
        <v>27</v>
      </c>
      <c r="E1104" s="1" t="s">
        <v>689</v>
      </c>
      <c r="F1104" s="1" t="s">
        <v>4105</v>
      </c>
      <c r="G1104" t="s">
        <v>10</v>
      </c>
      <c r="H1104" t="s">
        <v>16</v>
      </c>
      <c r="I1104" t="s">
        <v>1954</v>
      </c>
      <c r="J1104" t="s">
        <v>18</v>
      </c>
    </row>
    <row r="1105" spans="1:10" ht="38" customHeight="1" x14ac:dyDescent="0.35">
      <c r="A1105">
        <v>1102</v>
      </c>
      <c r="B1105" t="s">
        <v>4106</v>
      </c>
      <c r="C1105" s="1" t="s">
        <v>4107</v>
      </c>
      <c r="D1105" t="s">
        <v>27</v>
      </c>
      <c r="E1105" s="1" t="s">
        <v>40</v>
      </c>
      <c r="F1105" s="1" t="s">
        <v>4108</v>
      </c>
      <c r="G1105" t="s">
        <v>15</v>
      </c>
      <c r="H1105" t="s">
        <v>16</v>
      </c>
      <c r="I1105" t="s">
        <v>83</v>
      </c>
      <c r="J1105" t="s">
        <v>18</v>
      </c>
    </row>
    <row r="1106" spans="1:10" ht="38" customHeight="1" x14ac:dyDescent="0.35">
      <c r="A1106">
        <v>1103</v>
      </c>
      <c r="B1106" t="s">
        <v>4109</v>
      </c>
      <c r="C1106" s="1" t="s">
        <v>4110</v>
      </c>
      <c r="D1106" t="s">
        <v>12</v>
      </c>
      <c r="E1106" s="1" t="s">
        <v>4111</v>
      </c>
      <c r="F1106" s="1" t="s">
        <v>1643</v>
      </c>
      <c r="G1106" t="s">
        <v>35</v>
      </c>
      <c r="H1106" t="s">
        <v>36</v>
      </c>
      <c r="I1106" t="s">
        <v>4112</v>
      </c>
      <c r="J1106" t="s">
        <v>18</v>
      </c>
    </row>
    <row r="1107" spans="1:10" ht="38" customHeight="1" x14ac:dyDescent="0.35">
      <c r="A1107">
        <v>1104</v>
      </c>
      <c r="B1107" t="s">
        <v>4113</v>
      </c>
      <c r="C1107" s="1" t="s">
        <v>4114</v>
      </c>
      <c r="D1107" t="s">
        <v>12</v>
      </c>
      <c r="E1107" s="1" t="s">
        <v>1455</v>
      </c>
      <c r="F1107" s="1" t="s">
        <v>4115</v>
      </c>
      <c r="G1107" t="s">
        <v>10</v>
      </c>
      <c r="H1107" t="s">
        <v>42</v>
      </c>
      <c r="I1107" t="s">
        <v>4116</v>
      </c>
      <c r="J1107" t="s">
        <v>18</v>
      </c>
    </row>
    <row r="1108" spans="1:10" ht="38" customHeight="1" x14ac:dyDescent="0.35">
      <c r="A1108">
        <v>1105</v>
      </c>
      <c r="B1108" t="s">
        <v>4117</v>
      </c>
      <c r="C1108" s="1" t="s">
        <v>4118</v>
      </c>
      <c r="D1108" t="s">
        <v>27</v>
      </c>
      <c r="E1108" s="1" t="s">
        <v>4057</v>
      </c>
      <c r="F1108" s="1" t="s">
        <v>2427</v>
      </c>
      <c r="G1108" t="s">
        <v>15</v>
      </c>
      <c r="H1108" t="s">
        <v>16</v>
      </c>
      <c r="I1108" t="s">
        <v>291</v>
      </c>
      <c r="J1108" t="s">
        <v>18</v>
      </c>
    </row>
    <row r="1109" spans="1:10" ht="38" customHeight="1" x14ac:dyDescent="0.35">
      <c r="A1109">
        <v>1106</v>
      </c>
      <c r="B1109" t="s">
        <v>4119</v>
      </c>
      <c r="C1109" s="1" t="s">
        <v>4120</v>
      </c>
      <c r="D1109" t="s">
        <v>12</v>
      </c>
      <c r="E1109" s="1" t="s">
        <v>360</v>
      </c>
      <c r="F1109" s="1" t="s">
        <v>4121</v>
      </c>
      <c r="G1109" t="s">
        <v>15</v>
      </c>
      <c r="H1109" t="s">
        <v>36</v>
      </c>
      <c r="I1109" t="s">
        <v>4122</v>
      </c>
      <c r="J1109" t="s">
        <v>18</v>
      </c>
    </row>
    <row r="1110" spans="1:10" ht="38" customHeight="1" x14ac:dyDescent="0.35">
      <c r="A1110">
        <v>1107</v>
      </c>
      <c r="B1110" t="s">
        <v>4123</v>
      </c>
      <c r="C1110" s="1" t="s">
        <v>4124</v>
      </c>
      <c r="D1110" t="s">
        <v>27</v>
      </c>
      <c r="E1110" s="1" t="s">
        <v>77</v>
      </c>
      <c r="F1110" s="1" t="s">
        <v>4125</v>
      </c>
      <c r="G1110" t="s">
        <v>15</v>
      </c>
      <c r="H1110" t="s">
        <v>16</v>
      </c>
      <c r="I1110" t="s">
        <v>573</v>
      </c>
      <c r="J1110" t="s">
        <v>18</v>
      </c>
    </row>
    <row r="1111" spans="1:10" ht="38" customHeight="1" x14ac:dyDescent="0.35">
      <c r="A1111">
        <v>1108</v>
      </c>
      <c r="B1111" t="s">
        <v>4126</v>
      </c>
      <c r="C1111" s="1" t="s">
        <v>4127</v>
      </c>
      <c r="D1111" t="s">
        <v>12</v>
      </c>
      <c r="E1111" s="1" t="s">
        <v>4128</v>
      </c>
      <c r="F1111" s="1" t="s">
        <v>153</v>
      </c>
      <c r="G1111" t="s">
        <v>10</v>
      </c>
      <c r="H1111" t="s">
        <v>16</v>
      </c>
      <c r="I1111" t="s">
        <v>83</v>
      </c>
      <c r="J1111" t="s">
        <v>18</v>
      </c>
    </row>
    <row r="1112" spans="1:10" ht="38" customHeight="1" x14ac:dyDescent="0.35">
      <c r="A1112">
        <v>1109</v>
      </c>
      <c r="B1112" t="s">
        <v>4129</v>
      </c>
      <c r="C1112" s="1" t="s">
        <v>4130</v>
      </c>
      <c r="D1112" t="s">
        <v>12</v>
      </c>
      <c r="E1112" s="1" t="s">
        <v>2220</v>
      </c>
      <c r="F1112" s="1" t="s">
        <v>658</v>
      </c>
      <c r="G1112" t="s">
        <v>10</v>
      </c>
      <c r="H1112" t="s">
        <v>42</v>
      </c>
      <c r="I1112" t="s">
        <v>4131</v>
      </c>
      <c r="J1112" t="s">
        <v>18</v>
      </c>
    </row>
    <row r="1113" spans="1:10" ht="38" customHeight="1" x14ac:dyDescent="0.35">
      <c r="A1113">
        <v>1110</v>
      </c>
      <c r="B1113" t="s">
        <v>4132</v>
      </c>
      <c r="C1113" s="1" t="s">
        <v>4133</v>
      </c>
      <c r="D1113" t="s">
        <v>27</v>
      </c>
      <c r="E1113" s="1" t="s">
        <v>4134</v>
      </c>
      <c r="F1113" s="1" t="s">
        <v>4135</v>
      </c>
      <c r="G1113" t="s">
        <v>517</v>
      </c>
      <c r="H1113" t="s">
        <v>16</v>
      </c>
      <c r="I1113" t="s">
        <v>2646</v>
      </c>
      <c r="J1113" t="s">
        <v>18</v>
      </c>
    </row>
    <row r="1114" spans="1:10" ht="38" customHeight="1" x14ac:dyDescent="0.35">
      <c r="A1114">
        <v>1111</v>
      </c>
      <c r="B1114" t="s">
        <v>4136</v>
      </c>
      <c r="C1114" s="1" t="s">
        <v>4137</v>
      </c>
      <c r="D1114" t="s">
        <v>12</v>
      </c>
      <c r="E1114" s="1" t="s">
        <v>1622</v>
      </c>
      <c r="F1114" s="1" t="s">
        <v>478</v>
      </c>
      <c r="G1114" t="s">
        <v>517</v>
      </c>
      <c r="H1114" t="s">
        <v>23</v>
      </c>
      <c r="I1114" t="s">
        <v>1173</v>
      </c>
      <c r="J1114" t="s">
        <v>18</v>
      </c>
    </row>
    <row r="1115" spans="1:10" ht="38" customHeight="1" x14ac:dyDescent="0.35">
      <c r="A1115">
        <v>1112</v>
      </c>
      <c r="B1115" t="s">
        <v>4138</v>
      </c>
      <c r="C1115" s="1" t="s">
        <v>4139</v>
      </c>
      <c r="D1115" t="s">
        <v>27</v>
      </c>
      <c r="E1115" s="1" t="s">
        <v>545</v>
      </c>
      <c r="F1115" s="1" t="s">
        <v>1998</v>
      </c>
      <c r="G1115" t="s">
        <v>35</v>
      </c>
      <c r="H1115" t="s">
        <v>16</v>
      </c>
      <c r="I1115" t="s">
        <v>313</v>
      </c>
      <c r="J1115" t="s">
        <v>18</v>
      </c>
    </row>
    <row r="1116" spans="1:10" ht="38" customHeight="1" x14ac:dyDescent="0.35">
      <c r="A1116">
        <v>1113</v>
      </c>
      <c r="B1116" t="s">
        <v>4140</v>
      </c>
      <c r="C1116" s="1" t="s">
        <v>4141</v>
      </c>
      <c r="D1116" t="s">
        <v>12</v>
      </c>
      <c r="E1116" s="1" t="s">
        <v>4142</v>
      </c>
      <c r="F1116" s="1" t="s">
        <v>4143</v>
      </c>
      <c r="G1116" t="s">
        <v>35</v>
      </c>
      <c r="H1116" t="s">
        <v>16</v>
      </c>
      <c r="I1116" t="s">
        <v>111</v>
      </c>
      <c r="J1116" t="s">
        <v>18</v>
      </c>
    </row>
    <row r="1117" spans="1:10" ht="38" customHeight="1" x14ac:dyDescent="0.35">
      <c r="A1117">
        <v>1114</v>
      </c>
      <c r="B1117" t="s">
        <v>4144</v>
      </c>
      <c r="C1117" s="1" t="s">
        <v>4145</v>
      </c>
      <c r="D1117" t="s">
        <v>27</v>
      </c>
      <c r="E1117" s="1" t="s">
        <v>1676</v>
      </c>
      <c r="F1117" s="1" t="s">
        <v>1153</v>
      </c>
      <c r="G1117" t="s">
        <v>10</v>
      </c>
      <c r="H1117" t="s">
        <v>23</v>
      </c>
      <c r="I1117" t="s">
        <v>4146</v>
      </c>
      <c r="J1117" t="s">
        <v>18</v>
      </c>
    </row>
    <row r="1118" spans="1:10" ht="38" customHeight="1" x14ac:dyDescent="0.35">
      <c r="A1118">
        <v>1115</v>
      </c>
      <c r="B1118" t="s">
        <v>4147</v>
      </c>
      <c r="C1118" s="1" t="s">
        <v>4148</v>
      </c>
      <c r="D1118" t="s">
        <v>12</v>
      </c>
      <c r="E1118" s="1" t="s">
        <v>4149</v>
      </c>
      <c r="F1118" s="1" t="s">
        <v>360</v>
      </c>
      <c r="G1118" t="s">
        <v>10</v>
      </c>
      <c r="H1118" t="s">
        <v>16</v>
      </c>
      <c r="I1118" t="s">
        <v>779</v>
      </c>
      <c r="J1118" t="s">
        <v>18</v>
      </c>
    </row>
    <row r="1119" spans="1:10" ht="38" customHeight="1" x14ac:dyDescent="0.35">
      <c r="A1119">
        <v>1116</v>
      </c>
      <c r="B1119" t="s">
        <v>4150</v>
      </c>
      <c r="C1119" s="1" t="s">
        <v>4151</v>
      </c>
      <c r="D1119" t="s">
        <v>12</v>
      </c>
      <c r="E1119" s="1" t="s">
        <v>4152</v>
      </c>
      <c r="F1119" s="1" t="s">
        <v>143</v>
      </c>
      <c r="G1119" t="s">
        <v>10</v>
      </c>
      <c r="H1119" t="s">
        <v>42</v>
      </c>
      <c r="I1119" t="s">
        <v>720</v>
      </c>
      <c r="J1119" t="s">
        <v>18</v>
      </c>
    </row>
    <row r="1120" spans="1:10" ht="38" customHeight="1" x14ac:dyDescent="0.35">
      <c r="A1120">
        <v>1117</v>
      </c>
      <c r="B1120" t="s">
        <v>4153</v>
      </c>
      <c r="C1120" s="1" t="s">
        <v>4154</v>
      </c>
      <c r="D1120" t="s">
        <v>27</v>
      </c>
      <c r="E1120" s="1" t="s">
        <v>4155</v>
      </c>
      <c r="F1120" s="1" t="s">
        <v>4156</v>
      </c>
      <c r="G1120" t="s">
        <v>10</v>
      </c>
      <c r="H1120" t="s">
        <v>42</v>
      </c>
      <c r="I1120" t="s">
        <v>233</v>
      </c>
      <c r="J1120" t="s">
        <v>18</v>
      </c>
    </row>
    <row r="1121" spans="1:10" ht="38" customHeight="1" x14ac:dyDescent="0.35">
      <c r="A1121">
        <v>1118</v>
      </c>
      <c r="B1121" t="s">
        <v>4157</v>
      </c>
      <c r="C1121" s="1" t="s">
        <v>4158</v>
      </c>
      <c r="D1121" t="s">
        <v>27</v>
      </c>
      <c r="E1121" s="1" t="s">
        <v>1437</v>
      </c>
      <c r="F1121" s="1" t="s">
        <v>231</v>
      </c>
      <c r="G1121" t="s">
        <v>35</v>
      </c>
      <c r="H1121" t="s">
        <v>42</v>
      </c>
      <c r="I1121" t="s">
        <v>4159</v>
      </c>
      <c r="J1121" t="s">
        <v>18</v>
      </c>
    </row>
    <row r="1122" spans="1:10" ht="38" customHeight="1" x14ac:dyDescent="0.35">
      <c r="A1122">
        <v>1119</v>
      </c>
      <c r="B1122" t="s">
        <v>4160</v>
      </c>
      <c r="C1122" s="1" t="s">
        <v>4161</v>
      </c>
      <c r="D1122" t="s">
        <v>27</v>
      </c>
      <c r="E1122" s="1" t="s">
        <v>4162</v>
      </c>
      <c r="F1122" s="1" t="s">
        <v>4163</v>
      </c>
      <c r="G1122" t="s">
        <v>10</v>
      </c>
      <c r="H1122" t="s">
        <v>23</v>
      </c>
      <c r="I1122" t="s">
        <v>615</v>
      </c>
      <c r="J1122" t="s">
        <v>18</v>
      </c>
    </row>
    <row r="1123" spans="1:10" ht="38" customHeight="1" x14ac:dyDescent="0.35">
      <c r="A1123">
        <v>1120</v>
      </c>
      <c r="B1123" t="s">
        <v>4164</v>
      </c>
      <c r="C1123" s="1" t="s">
        <v>4165</v>
      </c>
      <c r="D1123" t="s">
        <v>12</v>
      </c>
      <c r="E1123" s="1" t="s">
        <v>4166</v>
      </c>
      <c r="F1123" s="1" t="s">
        <v>2407</v>
      </c>
      <c r="G1123" t="s">
        <v>35</v>
      </c>
      <c r="H1123" t="s">
        <v>23</v>
      </c>
      <c r="I1123" t="s">
        <v>78</v>
      </c>
      <c r="J1123" t="s">
        <v>18</v>
      </c>
    </row>
    <row r="1124" spans="1:10" ht="38" customHeight="1" x14ac:dyDescent="0.35">
      <c r="A1124">
        <v>1121</v>
      </c>
      <c r="B1124" t="s">
        <v>4167</v>
      </c>
      <c r="C1124" s="1" t="s">
        <v>4168</v>
      </c>
      <c r="D1124" t="s">
        <v>12</v>
      </c>
      <c r="E1124" s="1" t="s">
        <v>168</v>
      </c>
      <c r="F1124" s="1" t="s">
        <v>153</v>
      </c>
      <c r="G1124" t="s">
        <v>15</v>
      </c>
      <c r="H1124" t="s">
        <v>23</v>
      </c>
      <c r="I1124" t="s">
        <v>201</v>
      </c>
      <c r="J1124" t="s">
        <v>18</v>
      </c>
    </row>
    <row r="1125" spans="1:10" ht="38" customHeight="1" x14ac:dyDescent="0.35">
      <c r="A1125">
        <v>1122</v>
      </c>
      <c r="B1125" t="s">
        <v>4169</v>
      </c>
      <c r="C1125" s="1" t="s">
        <v>4170</v>
      </c>
      <c r="D1125" t="s">
        <v>12</v>
      </c>
      <c r="E1125" s="1" t="s">
        <v>4171</v>
      </c>
      <c r="F1125" s="1" t="s">
        <v>4172</v>
      </c>
      <c r="G1125" t="s">
        <v>10</v>
      </c>
      <c r="H1125" t="s">
        <v>16</v>
      </c>
      <c r="J1125" t="s">
        <v>18</v>
      </c>
    </row>
    <row r="1126" spans="1:10" ht="38" customHeight="1" x14ac:dyDescent="0.35">
      <c r="A1126">
        <v>1123</v>
      </c>
      <c r="B1126" t="s">
        <v>4173</v>
      </c>
      <c r="C1126" s="1" t="s">
        <v>4174</v>
      </c>
      <c r="D1126" t="s">
        <v>27</v>
      </c>
      <c r="E1126" s="1" t="s">
        <v>1559</v>
      </c>
      <c r="F1126" s="1" t="s">
        <v>4175</v>
      </c>
      <c r="G1126" t="s">
        <v>35</v>
      </c>
      <c r="H1126" t="s">
        <v>42</v>
      </c>
      <c r="I1126" t="s">
        <v>720</v>
      </c>
      <c r="J1126" t="s">
        <v>18</v>
      </c>
    </row>
    <row r="1127" spans="1:10" ht="38" customHeight="1" x14ac:dyDescent="0.35">
      <c r="A1127">
        <v>1124</v>
      </c>
      <c r="B1127" t="s">
        <v>4176</v>
      </c>
      <c r="C1127" s="1" t="s">
        <v>4177</v>
      </c>
      <c r="D1127" t="s">
        <v>12</v>
      </c>
      <c r="E1127" s="1" t="s">
        <v>4178</v>
      </c>
      <c r="F1127" s="1" t="s">
        <v>4179</v>
      </c>
      <c r="G1127" t="s">
        <v>35</v>
      </c>
      <c r="H1127" t="s">
        <v>23</v>
      </c>
      <c r="I1127" t="s">
        <v>504</v>
      </c>
      <c r="J1127" t="s">
        <v>18</v>
      </c>
    </row>
    <row r="1128" spans="1:10" ht="38" customHeight="1" x14ac:dyDescent="0.35">
      <c r="A1128">
        <v>1125</v>
      </c>
      <c r="B1128" t="s">
        <v>4180</v>
      </c>
      <c r="C1128" s="1" t="s">
        <v>4181</v>
      </c>
      <c r="D1128" t="s">
        <v>12</v>
      </c>
      <c r="E1128" s="1" t="s">
        <v>4182</v>
      </c>
      <c r="F1128" s="1" t="s">
        <v>148</v>
      </c>
      <c r="G1128" t="s">
        <v>10</v>
      </c>
      <c r="H1128" t="s">
        <v>16</v>
      </c>
      <c r="I1128" t="s">
        <v>313</v>
      </c>
      <c r="J1128" t="s">
        <v>18</v>
      </c>
    </row>
    <row r="1129" spans="1:10" ht="38" customHeight="1" x14ac:dyDescent="0.35">
      <c r="A1129">
        <v>1126</v>
      </c>
      <c r="B1129" t="s">
        <v>4183</v>
      </c>
      <c r="C1129" s="1" t="s">
        <v>4184</v>
      </c>
      <c r="D1129" t="s">
        <v>12</v>
      </c>
      <c r="E1129" s="1" t="s">
        <v>1168</v>
      </c>
      <c r="F1129" s="1" t="s">
        <v>2351</v>
      </c>
      <c r="G1129" t="s">
        <v>10</v>
      </c>
      <c r="H1129" t="s">
        <v>16</v>
      </c>
      <c r="I1129" t="s">
        <v>187</v>
      </c>
      <c r="J1129" t="s">
        <v>18</v>
      </c>
    </row>
    <row r="1130" spans="1:10" ht="38" customHeight="1" x14ac:dyDescent="0.35">
      <c r="A1130">
        <v>1127</v>
      </c>
      <c r="B1130" t="s">
        <v>4185</v>
      </c>
      <c r="C1130" s="1" t="s">
        <v>4186</v>
      </c>
      <c r="D1130" t="s">
        <v>12</v>
      </c>
      <c r="E1130" s="1" t="s">
        <v>4187</v>
      </c>
      <c r="F1130" s="1" t="s">
        <v>1463</v>
      </c>
      <c r="G1130" t="s">
        <v>35</v>
      </c>
      <c r="H1130" t="s">
        <v>23</v>
      </c>
      <c r="I1130" t="s">
        <v>4146</v>
      </c>
      <c r="J1130" t="s">
        <v>18</v>
      </c>
    </row>
    <row r="1131" spans="1:10" ht="38" customHeight="1" x14ac:dyDescent="0.35">
      <c r="A1131">
        <v>1128</v>
      </c>
      <c r="B1131" t="s">
        <v>4188</v>
      </c>
      <c r="C1131" s="1" t="s">
        <v>4189</v>
      </c>
      <c r="D1131" t="s">
        <v>27</v>
      </c>
      <c r="E1131" s="1" t="s">
        <v>1095</v>
      </c>
      <c r="F1131" s="1" t="s">
        <v>4190</v>
      </c>
      <c r="G1131" t="s">
        <v>15</v>
      </c>
      <c r="H1131" t="s">
        <v>23</v>
      </c>
      <c r="I1131" t="s">
        <v>4191</v>
      </c>
      <c r="J1131" t="s">
        <v>18</v>
      </c>
    </row>
    <row r="1132" spans="1:10" ht="38" customHeight="1" x14ac:dyDescent="0.35">
      <c r="A1132">
        <v>1129</v>
      </c>
      <c r="B1132" t="s">
        <v>4192</v>
      </c>
      <c r="C1132" s="1" t="s">
        <v>4193</v>
      </c>
      <c r="D1132" t="s">
        <v>27</v>
      </c>
      <c r="E1132" s="1" t="s">
        <v>4194</v>
      </c>
      <c r="F1132" s="1" t="s">
        <v>1426</v>
      </c>
      <c r="G1132" t="s">
        <v>35</v>
      </c>
      <c r="H1132" t="s">
        <v>16</v>
      </c>
      <c r="I1132" t="s">
        <v>83</v>
      </c>
      <c r="J1132" t="s">
        <v>18</v>
      </c>
    </row>
    <row r="1133" spans="1:10" ht="38" customHeight="1" x14ac:dyDescent="0.35">
      <c r="A1133">
        <v>1130</v>
      </c>
      <c r="B1133" t="s">
        <v>4195</v>
      </c>
      <c r="C1133" s="1" t="s">
        <v>4196</v>
      </c>
      <c r="D1133" t="s">
        <v>27</v>
      </c>
      <c r="E1133" s="1" t="s">
        <v>3922</v>
      </c>
      <c r="F1133" s="1" t="s">
        <v>4197</v>
      </c>
      <c r="G1133" t="s">
        <v>15</v>
      </c>
      <c r="H1133" t="s">
        <v>23</v>
      </c>
      <c r="I1133" t="s">
        <v>332</v>
      </c>
      <c r="J1133" t="s">
        <v>18</v>
      </c>
    </row>
    <row r="1134" spans="1:10" ht="38" customHeight="1" x14ac:dyDescent="0.35">
      <c r="A1134">
        <v>1131</v>
      </c>
      <c r="B1134" t="s">
        <v>4198</v>
      </c>
      <c r="C1134" s="1" t="s">
        <v>4199</v>
      </c>
      <c r="D1134" t="s">
        <v>12</v>
      </c>
      <c r="E1134" s="1" t="s">
        <v>3336</v>
      </c>
      <c r="F1134" s="1" t="s">
        <v>4200</v>
      </c>
      <c r="G1134" t="s">
        <v>35</v>
      </c>
      <c r="H1134" t="s">
        <v>16</v>
      </c>
      <c r="I1134" t="s">
        <v>83</v>
      </c>
      <c r="J1134" t="s">
        <v>18</v>
      </c>
    </row>
    <row r="1135" spans="1:10" ht="38" customHeight="1" x14ac:dyDescent="0.35">
      <c r="A1135">
        <v>1132</v>
      </c>
      <c r="B1135" t="s">
        <v>4201</v>
      </c>
      <c r="C1135" s="1" t="s">
        <v>4202</v>
      </c>
      <c r="D1135" t="s">
        <v>27</v>
      </c>
      <c r="E1135" s="1" t="s">
        <v>4203</v>
      </c>
      <c r="F1135" s="1" t="s">
        <v>269</v>
      </c>
      <c r="G1135" t="s">
        <v>15</v>
      </c>
      <c r="H1135" t="s">
        <v>23</v>
      </c>
      <c r="I1135" t="s">
        <v>4204</v>
      </c>
      <c r="J1135" t="s">
        <v>18</v>
      </c>
    </row>
    <row r="1136" spans="1:10" ht="38" customHeight="1" x14ac:dyDescent="0.35">
      <c r="A1136">
        <v>1133</v>
      </c>
      <c r="B1136" t="s">
        <v>4205</v>
      </c>
      <c r="C1136" s="1" t="s">
        <v>4206</v>
      </c>
      <c r="D1136" t="s">
        <v>12</v>
      </c>
      <c r="E1136" s="1" t="s">
        <v>173</v>
      </c>
      <c r="F1136" s="1" t="s">
        <v>4207</v>
      </c>
      <c r="G1136" t="s">
        <v>15</v>
      </c>
      <c r="H1136" t="s">
        <v>36</v>
      </c>
      <c r="I1136" t="s">
        <v>4208</v>
      </c>
      <c r="J1136" t="s">
        <v>18</v>
      </c>
    </row>
    <row r="1137" spans="1:10" ht="38" customHeight="1" x14ac:dyDescent="0.35">
      <c r="A1137">
        <v>1134</v>
      </c>
      <c r="B1137" t="s">
        <v>4209</v>
      </c>
      <c r="C1137" s="1" t="s">
        <v>4210</v>
      </c>
      <c r="D1137" t="s">
        <v>27</v>
      </c>
      <c r="E1137" s="1" t="s">
        <v>4211</v>
      </c>
      <c r="F1137" s="1" t="s">
        <v>4212</v>
      </c>
      <c r="G1137" t="s">
        <v>35</v>
      </c>
      <c r="H1137" t="s">
        <v>16</v>
      </c>
      <c r="I1137" t="s">
        <v>301</v>
      </c>
      <c r="J1137" t="s">
        <v>18</v>
      </c>
    </row>
    <row r="1138" spans="1:10" ht="38" customHeight="1" x14ac:dyDescent="0.35">
      <c r="A1138">
        <v>1135</v>
      </c>
      <c r="B1138" t="s">
        <v>4213</v>
      </c>
      <c r="C1138" s="1" t="s">
        <v>4214</v>
      </c>
      <c r="D1138" t="s">
        <v>27</v>
      </c>
      <c r="E1138" s="1" t="s">
        <v>897</v>
      </c>
      <c r="F1138" s="1" t="s">
        <v>896</v>
      </c>
      <c r="G1138" t="s">
        <v>517</v>
      </c>
      <c r="H1138" t="s">
        <v>16</v>
      </c>
      <c r="I1138" t="s">
        <v>291</v>
      </c>
      <c r="J1138" t="s">
        <v>18</v>
      </c>
    </row>
    <row r="1139" spans="1:10" ht="38" customHeight="1" x14ac:dyDescent="0.35">
      <c r="A1139">
        <v>1136</v>
      </c>
      <c r="B1139" t="s">
        <v>4215</v>
      </c>
      <c r="C1139" s="1" t="s">
        <v>4216</v>
      </c>
      <c r="D1139" t="s">
        <v>27</v>
      </c>
      <c r="E1139" s="1" t="s">
        <v>4217</v>
      </c>
      <c r="F1139" s="1" t="s">
        <v>4218</v>
      </c>
      <c r="G1139" t="s">
        <v>10</v>
      </c>
      <c r="H1139" t="s">
        <v>16</v>
      </c>
      <c r="I1139" t="s">
        <v>111</v>
      </c>
      <c r="J1139" t="s">
        <v>18</v>
      </c>
    </row>
    <row r="1140" spans="1:10" ht="38" customHeight="1" x14ac:dyDescent="0.35">
      <c r="A1140">
        <v>1137</v>
      </c>
      <c r="B1140" t="s">
        <v>4219</v>
      </c>
      <c r="C1140" s="1" t="s">
        <v>4220</v>
      </c>
      <c r="D1140" t="s">
        <v>27</v>
      </c>
      <c r="E1140" s="1" t="s">
        <v>4221</v>
      </c>
      <c r="F1140" s="1" t="s">
        <v>837</v>
      </c>
      <c r="G1140" t="s">
        <v>35</v>
      </c>
      <c r="H1140" t="s">
        <v>36</v>
      </c>
      <c r="I1140" t="s">
        <v>4222</v>
      </c>
      <c r="J1140" t="s">
        <v>18</v>
      </c>
    </row>
    <row r="1141" spans="1:10" ht="38" customHeight="1" x14ac:dyDescent="0.35">
      <c r="A1141">
        <v>1138</v>
      </c>
      <c r="B1141" t="s">
        <v>4223</v>
      </c>
      <c r="C1141" s="1" t="s">
        <v>4224</v>
      </c>
      <c r="D1141" t="s">
        <v>27</v>
      </c>
      <c r="E1141" s="1" t="s">
        <v>493</v>
      </c>
      <c r="F1141" s="1" t="s">
        <v>4225</v>
      </c>
      <c r="G1141" t="s">
        <v>35</v>
      </c>
      <c r="H1141" t="s">
        <v>16</v>
      </c>
      <c r="I1141" t="s">
        <v>4226</v>
      </c>
      <c r="J1141" t="s">
        <v>18</v>
      </c>
    </row>
    <row r="1142" spans="1:10" ht="38" customHeight="1" x14ac:dyDescent="0.35">
      <c r="A1142">
        <v>1139</v>
      </c>
      <c r="B1142" t="s">
        <v>4227</v>
      </c>
      <c r="C1142" s="1" t="s">
        <v>4228</v>
      </c>
      <c r="D1142" t="s">
        <v>27</v>
      </c>
      <c r="E1142" s="1" t="s">
        <v>4229</v>
      </c>
      <c r="F1142" s="1" t="s">
        <v>28</v>
      </c>
      <c r="G1142" t="s">
        <v>35</v>
      </c>
      <c r="H1142" t="s">
        <v>23</v>
      </c>
      <c r="I1142" t="s">
        <v>4146</v>
      </c>
      <c r="J1142" t="s">
        <v>18</v>
      </c>
    </row>
    <row r="1143" spans="1:10" ht="38" customHeight="1" x14ac:dyDescent="0.35">
      <c r="A1143">
        <v>1140</v>
      </c>
      <c r="B1143" t="s">
        <v>4230</v>
      </c>
      <c r="C1143" s="1" t="s">
        <v>4231</v>
      </c>
      <c r="D1143" t="s">
        <v>27</v>
      </c>
      <c r="E1143" s="1" t="s">
        <v>4232</v>
      </c>
      <c r="F1143" s="1" t="s">
        <v>4233</v>
      </c>
      <c r="G1143" t="s">
        <v>10</v>
      </c>
      <c r="H1143" t="s">
        <v>42</v>
      </c>
      <c r="I1143" t="s">
        <v>1080</v>
      </c>
      <c r="J1143" t="s">
        <v>18</v>
      </c>
    </row>
    <row r="1144" spans="1:10" ht="38" customHeight="1" x14ac:dyDescent="0.35">
      <c r="A1144">
        <v>1141</v>
      </c>
      <c r="B1144" t="s">
        <v>4234</v>
      </c>
      <c r="C1144" s="1" t="s">
        <v>4235</v>
      </c>
      <c r="D1144" t="s">
        <v>27</v>
      </c>
      <c r="E1144" s="1" t="s">
        <v>1676</v>
      </c>
      <c r="F1144" s="1" t="s">
        <v>4236</v>
      </c>
      <c r="G1144" t="s">
        <v>35</v>
      </c>
      <c r="H1144" t="s">
        <v>42</v>
      </c>
      <c r="I1144" t="s">
        <v>4237</v>
      </c>
      <c r="J1144" t="s">
        <v>18</v>
      </c>
    </row>
    <row r="1145" spans="1:10" ht="38" customHeight="1" x14ac:dyDescent="0.35">
      <c r="A1145">
        <v>1142</v>
      </c>
      <c r="B1145" t="s">
        <v>4238</v>
      </c>
      <c r="C1145" s="1" t="s">
        <v>4239</v>
      </c>
      <c r="D1145" t="s">
        <v>27</v>
      </c>
      <c r="E1145" s="1" t="s">
        <v>4240</v>
      </c>
      <c r="F1145" s="1" t="s">
        <v>4241</v>
      </c>
      <c r="G1145" t="s">
        <v>10</v>
      </c>
      <c r="H1145" t="s">
        <v>42</v>
      </c>
      <c r="I1145" t="s">
        <v>233</v>
      </c>
      <c r="J1145" t="s">
        <v>18</v>
      </c>
    </row>
    <row r="1146" spans="1:10" ht="38" customHeight="1" x14ac:dyDescent="0.35">
      <c r="A1146">
        <v>1143</v>
      </c>
      <c r="B1146" t="s">
        <v>4242</v>
      </c>
      <c r="C1146" s="1" t="s">
        <v>4243</v>
      </c>
      <c r="D1146" t="s">
        <v>27</v>
      </c>
      <c r="E1146" s="1" t="s">
        <v>4244</v>
      </c>
      <c r="F1146" s="1" t="s">
        <v>3763</v>
      </c>
      <c r="G1146" t="s">
        <v>10</v>
      </c>
      <c r="H1146" t="s">
        <v>16</v>
      </c>
      <c r="I1146" t="s">
        <v>573</v>
      </c>
      <c r="J1146" t="s">
        <v>18</v>
      </c>
    </row>
    <row r="1147" spans="1:10" ht="38" customHeight="1" x14ac:dyDescent="0.35">
      <c r="A1147">
        <v>1144</v>
      </c>
      <c r="B1147" t="s">
        <v>4245</v>
      </c>
      <c r="C1147" s="1" t="s">
        <v>4246</v>
      </c>
      <c r="D1147" t="s">
        <v>27</v>
      </c>
      <c r="E1147" s="1" t="s">
        <v>295</v>
      </c>
      <c r="F1147" s="1" t="s">
        <v>4247</v>
      </c>
      <c r="G1147" t="s">
        <v>10</v>
      </c>
      <c r="H1147" t="s">
        <v>23</v>
      </c>
      <c r="I1147" t="s">
        <v>270</v>
      </c>
      <c r="J1147" t="s">
        <v>18</v>
      </c>
    </row>
    <row r="1148" spans="1:10" ht="38" customHeight="1" x14ac:dyDescent="0.35">
      <c r="A1148">
        <v>1145</v>
      </c>
      <c r="B1148" t="s">
        <v>4248</v>
      </c>
      <c r="C1148" s="1" t="s">
        <v>4249</v>
      </c>
      <c r="D1148" t="s">
        <v>12</v>
      </c>
      <c r="E1148" s="1" t="s">
        <v>4250</v>
      </c>
      <c r="F1148" s="1" t="s">
        <v>4251</v>
      </c>
      <c r="G1148" t="s">
        <v>10</v>
      </c>
      <c r="H1148" t="s">
        <v>16</v>
      </c>
      <c r="I1148" t="s">
        <v>111</v>
      </c>
      <c r="J1148" t="s">
        <v>18</v>
      </c>
    </row>
    <row r="1149" spans="1:10" ht="38" customHeight="1" x14ac:dyDescent="0.35">
      <c r="A1149">
        <v>1146</v>
      </c>
      <c r="B1149" t="s">
        <v>4252</v>
      </c>
      <c r="C1149" s="1" t="s">
        <v>4253</v>
      </c>
      <c r="D1149" t="s">
        <v>27</v>
      </c>
      <c r="E1149" s="1" t="s">
        <v>4254</v>
      </c>
      <c r="F1149" s="1" t="s">
        <v>970</v>
      </c>
      <c r="G1149" t="s">
        <v>10</v>
      </c>
      <c r="H1149" t="s">
        <v>16</v>
      </c>
      <c r="I1149" t="s">
        <v>48</v>
      </c>
      <c r="J1149" t="s">
        <v>18</v>
      </c>
    </row>
    <row r="1150" spans="1:10" ht="38" customHeight="1" x14ac:dyDescent="0.35">
      <c r="A1150">
        <v>1147</v>
      </c>
      <c r="B1150" t="s">
        <v>4255</v>
      </c>
      <c r="C1150" s="1" t="s">
        <v>4256</v>
      </c>
      <c r="D1150" t="s">
        <v>12</v>
      </c>
      <c r="E1150" s="1" t="s">
        <v>1598</v>
      </c>
      <c r="F1150" s="1" t="s">
        <v>4257</v>
      </c>
      <c r="G1150" t="s">
        <v>35</v>
      </c>
      <c r="H1150" t="s">
        <v>42</v>
      </c>
      <c r="I1150" t="s">
        <v>116</v>
      </c>
      <c r="J1150" t="s">
        <v>18</v>
      </c>
    </row>
    <row r="1151" spans="1:10" ht="38" customHeight="1" x14ac:dyDescent="0.35">
      <c r="A1151">
        <v>1148</v>
      </c>
      <c r="B1151" t="s">
        <v>4258</v>
      </c>
      <c r="C1151" s="1" t="s">
        <v>4259</v>
      </c>
      <c r="D1151" t="s">
        <v>27</v>
      </c>
      <c r="E1151" s="1" t="s">
        <v>4260</v>
      </c>
      <c r="F1151" s="1" t="s">
        <v>4261</v>
      </c>
      <c r="G1151" t="s">
        <v>10</v>
      </c>
      <c r="H1151" t="s">
        <v>16</v>
      </c>
      <c r="I1151" t="s">
        <v>779</v>
      </c>
      <c r="J1151" t="s">
        <v>18</v>
      </c>
    </row>
    <row r="1152" spans="1:10" ht="38" customHeight="1" x14ac:dyDescent="0.35">
      <c r="A1152">
        <v>1149</v>
      </c>
      <c r="B1152" t="s">
        <v>4262</v>
      </c>
      <c r="C1152" s="1" t="s">
        <v>4263</v>
      </c>
      <c r="D1152" t="s">
        <v>12</v>
      </c>
      <c r="E1152" s="1" t="s">
        <v>3102</v>
      </c>
      <c r="F1152" s="1" t="s">
        <v>277</v>
      </c>
      <c r="G1152" t="s">
        <v>10</v>
      </c>
      <c r="H1152" t="s">
        <v>23</v>
      </c>
      <c r="I1152" t="s">
        <v>4264</v>
      </c>
      <c r="J1152" t="s">
        <v>18</v>
      </c>
    </row>
    <row r="1153" spans="1:10" ht="38" customHeight="1" x14ac:dyDescent="0.35">
      <c r="A1153">
        <v>1150</v>
      </c>
      <c r="B1153" t="s">
        <v>4265</v>
      </c>
      <c r="C1153" s="1" t="s">
        <v>4266</v>
      </c>
      <c r="D1153" t="s">
        <v>27</v>
      </c>
      <c r="E1153" s="1" t="s">
        <v>4267</v>
      </c>
      <c r="F1153" s="1" t="s">
        <v>4268</v>
      </c>
      <c r="G1153" t="s">
        <v>35</v>
      </c>
      <c r="H1153" t="s">
        <v>36</v>
      </c>
      <c r="I1153" t="s">
        <v>4269</v>
      </c>
      <c r="J1153" t="s">
        <v>18</v>
      </c>
    </row>
    <row r="1154" spans="1:10" ht="38" customHeight="1" x14ac:dyDescent="0.35">
      <c r="A1154">
        <v>1151</v>
      </c>
      <c r="B1154" t="s">
        <v>4270</v>
      </c>
      <c r="C1154" s="1" t="s">
        <v>4271</v>
      </c>
      <c r="D1154" t="s">
        <v>27</v>
      </c>
      <c r="E1154" s="1" t="s">
        <v>4272</v>
      </c>
      <c r="F1154" s="1" t="s">
        <v>4273</v>
      </c>
      <c r="G1154" t="s">
        <v>10</v>
      </c>
      <c r="H1154" t="s">
        <v>16</v>
      </c>
      <c r="J1154" t="s">
        <v>18</v>
      </c>
    </row>
    <row r="1155" spans="1:10" ht="38" customHeight="1" x14ac:dyDescent="0.35">
      <c r="A1155">
        <v>1152</v>
      </c>
      <c r="B1155" t="s">
        <v>4274</v>
      </c>
      <c r="C1155" s="1" t="s">
        <v>4275</v>
      </c>
      <c r="D1155" t="s">
        <v>12</v>
      </c>
      <c r="E1155" s="1" t="s">
        <v>4276</v>
      </c>
      <c r="F1155" s="1" t="s">
        <v>4277</v>
      </c>
      <c r="G1155" t="s">
        <v>35</v>
      </c>
      <c r="H1155" t="s">
        <v>16</v>
      </c>
      <c r="I1155" t="s">
        <v>313</v>
      </c>
      <c r="J1155" t="s">
        <v>18</v>
      </c>
    </row>
    <row r="1156" spans="1:10" ht="38" customHeight="1" x14ac:dyDescent="0.35">
      <c r="A1156">
        <v>1153</v>
      </c>
      <c r="B1156" t="s">
        <v>4278</v>
      </c>
      <c r="C1156" s="1" t="s">
        <v>4279</v>
      </c>
      <c r="D1156" t="s">
        <v>12</v>
      </c>
      <c r="E1156" s="1" t="s">
        <v>4280</v>
      </c>
      <c r="F1156" s="1" t="s">
        <v>168</v>
      </c>
      <c r="G1156" t="s">
        <v>35</v>
      </c>
      <c r="H1156" t="s">
        <v>16</v>
      </c>
      <c r="I1156" t="s">
        <v>479</v>
      </c>
      <c r="J1156" t="s">
        <v>18</v>
      </c>
    </row>
    <row r="1157" spans="1:10" ht="38" customHeight="1" x14ac:dyDescent="0.35">
      <c r="A1157">
        <v>1154</v>
      </c>
      <c r="B1157" t="s">
        <v>4281</v>
      </c>
      <c r="C1157" s="1" t="s">
        <v>4282</v>
      </c>
      <c r="D1157" t="s">
        <v>12</v>
      </c>
      <c r="E1157" s="1" t="s">
        <v>4283</v>
      </c>
      <c r="F1157" s="1" t="s">
        <v>1455</v>
      </c>
      <c r="G1157" t="s">
        <v>35</v>
      </c>
      <c r="H1157" t="s">
        <v>42</v>
      </c>
      <c r="I1157" t="s">
        <v>886</v>
      </c>
      <c r="J1157" t="s">
        <v>18</v>
      </c>
    </row>
    <row r="1158" spans="1:10" ht="38" customHeight="1" x14ac:dyDescent="0.35">
      <c r="A1158">
        <v>1155</v>
      </c>
      <c r="B1158" t="s">
        <v>4284</v>
      </c>
      <c r="C1158" s="1" t="s">
        <v>4285</v>
      </c>
      <c r="D1158" t="s">
        <v>27</v>
      </c>
      <c r="E1158" s="1" t="s">
        <v>308</v>
      </c>
      <c r="F1158" s="1" t="s">
        <v>4286</v>
      </c>
      <c r="G1158" t="s">
        <v>10</v>
      </c>
      <c r="H1158" t="s">
        <v>42</v>
      </c>
      <c r="I1158" t="s">
        <v>4287</v>
      </c>
      <c r="J1158" t="s">
        <v>18</v>
      </c>
    </row>
    <row r="1159" spans="1:10" ht="38" customHeight="1" x14ac:dyDescent="0.35">
      <c r="A1159">
        <v>1156</v>
      </c>
      <c r="B1159" t="s">
        <v>4288</v>
      </c>
      <c r="C1159" s="1" t="s">
        <v>4289</v>
      </c>
      <c r="D1159" t="s">
        <v>27</v>
      </c>
      <c r="E1159" s="1" t="s">
        <v>181</v>
      </c>
      <c r="F1159" s="1" t="s">
        <v>4290</v>
      </c>
      <c r="G1159" t="s">
        <v>10</v>
      </c>
      <c r="H1159" t="s">
        <v>16</v>
      </c>
      <c r="I1159" t="s">
        <v>313</v>
      </c>
      <c r="J1159" t="s">
        <v>18</v>
      </c>
    </row>
    <row r="1160" spans="1:10" ht="38" customHeight="1" x14ac:dyDescent="0.35">
      <c r="A1160">
        <v>1157</v>
      </c>
      <c r="B1160" t="s">
        <v>4291</v>
      </c>
      <c r="C1160" s="1" t="s">
        <v>4292</v>
      </c>
      <c r="D1160" t="s">
        <v>12</v>
      </c>
      <c r="E1160" s="1" t="s">
        <v>4293</v>
      </c>
      <c r="F1160" s="1" t="s">
        <v>4294</v>
      </c>
      <c r="G1160" t="s">
        <v>517</v>
      </c>
      <c r="H1160" t="s">
        <v>23</v>
      </c>
      <c r="I1160" t="s">
        <v>1113</v>
      </c>
      <c r="J1160" t="s">
        <v>18</v>
      </c>
    </row>
    <row r="1161" spans="1:10" ht="38" customHeight="1" x14ac:dyDescent="0.35">
      <c r="A1161">
        <v>1158</v>
      </c>
      <c r="B1161" t="s">
        <v>4295</v>
      </c>
      <c r="C1161" s="1" t="s">
        <v>4296</v>
      </c>
      <c r="D1161" t="s">
        <v>27</v>
      </c>
      <c r="E1161" s="1" t="s">
        <v>4297</v>
      </c>
      <c r="F1161" s="1" t="s">
        <v>4298</v>
      </c>
      <c r="G1161" t="s">
        <v>35</v>
      </c>
      <c r="H1161" t="s">
        <v>23</v>
      </c>
      <c r="I1161" t="s">
        <v>1092</v>
      </c>
      <c r="J1161" t="s">
        <v>18</v>
      </c>
    </row>
    <row r="1162" spans="1:10" ht="38" customHeight="1" x14ac:dyDescent="0.35">
      <c r="A1162">
        <v>1159</v>
      </c>
      <c r="B1162" t="s">
        <v>4299</v>
      </c>
      <c r="C1162" s="1" t="s">
        <v>4300</v>
      </c>
      <c r="D1162" t="s">
        <v>12</v>
      </c>
      <c r="E1162" s="1" t="s">
        <v>4301</v>
      </c>
      <c r="F1162" s="1" t="s">
        <v>4302</v>
      </c>
      <c r="G1162" t="s">
        <v>10</v>
      </c>
      <c r="H1162" t="s">
        <v>16</v>
      </c>
      <c r="I1162" t="s">
        <v>552</v>
      </c>
      <c r="J1162" t="s">
        <v>18</v>
      </c>
    </row>
    <row r="1163" spans="1:10" ht="38" customHeight="1" x14ac:dyDescent="0.35">
      <c r="A1163">
        <v>1160</v>
      </c>
      <c r="B1163" t="s">
        <v>4303</v>
      </c>
      <c r="C1163" s="1" t="s">
        <v>4304</v>
      </c>
      <c r="D1163" t="s">
        <v>12</v>
      </c>
      <c r="E1163" s="1" t="s">
        <v>13</v>
      </c>
      <c r="F1163" s="1" t="s">
        <v>499</v>
      </c>
      <c r="G1163" t="s">
        <v>35</v>
      </c>
      <c r="H1163" t="s">
        <v>16</v>
      </c>
      <c r="I1163" t="s">
        <v>301</v>
      </c>
      <c r="J1163" t="s">
        <v>18</v>
      </c>
    </row>
    <row r="1164" spans="1:10" ht="38" customHeight="1" x14ac:dyDescent="0.35">
      <c r="A1164">
        <v>1161</v>
      </c>
      <c r="B1164" t="s">
        <v>4305</v>
      </c>
      <c r="C1164" s="1" t="s">
        <v>4306</v>
      </c>
      <c r="D1164" t="s">
        <v>27</v>
      </c>
      <c r="E1164" s="1" t="s">
        <v>2676</v>
      </c>
      <c r="F1164" s="1" t="s">
        <v>4307</v>
      </c>
      <c r="G1164" t="s">
        <v>10</v>
      </c>
      <c r="H1164" t="s">
        <v>23</v>
      </c>
      <c r="I1164" t="s">
        <v>1146</v>
      </c>
      <c r="J1164" t="s">
        <v>18</v>
      </c>
    </row>
    <row r="1165" spans="1:10" ht="38" customHeight="1" x14ac:dyDescent="0.35">
      <c r="A1165">
        <v>1162</v>
      </c>
      <c r="B1165" t="s">
        <v>4308</v>
      </c>
      <c r="C1165" s="1" t="s">
        <v>4309</v>
      </c>
      <c r="D1165" t="s">
        <v>27</v>
      </c>
      <c r="E1165" s="1" t="s">
        <v>4310</v>
      </c>
      <c r="F1165" s="1" t="s">
        <v>4311</v>
      </c>
      <c r="G1165" t="s">
        <v>10</v>
      </c>
      <c r="H1165" t="s">
        <v>16</v>
      </c>
      <c r="I1165" t="s">
        <v>1954</v>
      </c>
      <c r="J1165" t="s">
        <v>18</v>
      </c>
    </row>
    <row r="1166" spans="1:10" ht="38" customHeight="1" x14ac:dyDescent="0.35">
      <c r="A1166">
        <v>1163</v>
      </c>
      <c r="B1166" t="s">
        <v>4312</v>
      </c>
      <c r="C1166" s="1" t="s">
        <v>4313</v>
      </c>
      <c r="D1166" t="s">
        <v>12</v>
      </c>
      <c r="E1166" s="1" t="s">
        <v>4314</v>
      </c>
      <c r="F1166" s="1" t="s">
        <v>4315</v>
      </c>
      <c r="G1166" t="s">
        <v>35</v>
      </c>
      <c r="H1166" t="s">
        <v>23</v>
      </c>
      <c r="I1166" t="s">
        <v>1113</v>
      </c>
      <c r="J1166" t="s">
        <v>18</v>
      </c>
    </row>
    <row r="1167" spans="1:10" ht="38" customHeight="1" x14ac:dyDescent="0.35">
      <c r="A1167">
        <v>1164</v>
      </c>
      <c r="B1167" t="s">
        <v>4316</v>
      </c>
      <c r="C1167" s="1" t="s">
        <v>4317</v>
      </c>
      <c r="D1167" t="s">
        <v>12</v>
      </c>
      <c r="E1167" s="1" t="s">
        <v>4318</v>
      </c>
      <c r="F1167" s="1" t="s">
        <v>4319</v>
      </c>
      <c r="G1167" t="s">
        <v>517</v>
      </c>
      <c r="H1167" t="s">
        <v>16</v>
      </c>
      <c r="I1167" t="s">
        <v>291</v>
      </c>
      <c r="J1167" t="s">
        <v>18</v>
      </c>
    </row>
    <row r="1168" spans="1:10" ht="38" customHeight="1" x14ac:dyDescent="0.35">
      <c r="A1168">
        <v>1165</v>
      </c>
      <c r="B1168" t="s">
        <v>4320</v>
      </c>
      <c r="C1168" s="1" t="s">
        <v>4321</v>
      </c>
      <c r="D1168" t="s">
        <v>12</v>
      </c>
      <c r="E1168" s="1" t="s">
        <v>172</v>
      </c>
      <c r="F1168" s="1" t="s">
        <v>3289</v>
      </c>
      <c r="G1168" t="s">
        <v>10</v>
      </c>
      <c r="H1168" t="s">
        <v>16</v>
      </c>
      <c r="I1168" t="s">
        <v>111</v>
      </c>
      <c r="J1168" t="s">
        <v>18</v>
      </c>
    </row>
    <row r="1169" spans="1:10" ht="38" customHeight="1" x14ac:dyDescent="0.35">
      <c r="A1169">
        <v>1166</v>
      </c>
      <c r="B1169" t="s">
        <v>4322</v>
      </c>
      <c r="C1169" s="1" t="s">
        <v>4323</v>
      </c>
      <c r="D1169" t="s">
        <v>27</v>
      </c>
      <c r="E1169" s="1" t="s">
        <v>1515</v>
      </c>
      <c r="F1169" s="1" t="s">
        <v>4324</v>
      </c>
      <c r="G1169" t="s">
        <v>10</v>
      </c>
      <c r="H1169" t="s">
        <v>16</v>
      </c>
      <c r="I1169" t="s">
        <v>1954</v>
      </c>
      <c r="J1169" t="s">
        <v>18</v>
      </c>
    </row>
    <row r="1170" spans="1:10" ht="38" customHeight="1" x14ac:dyDescent="0.35">
      <c r="A1170">
        <v>1167</v>
      </c>
      <c r="B1170" t="s">
        <v>4325</v>
      </c>
      <c r="C1170" s="1" t="s">
        <v>4326</v>
      </c>
      <c r="D1170" t="s">
        <v>27</v>
      </c>
      <c r="E1170" s="1" t="s">
        <v>3922</v>
      </c>
      <c r="F1170" s="1" t="s">
        <v>110</v>
      </c>
      <c r="G1170" t="s">
        <v>35</v>
      </c>
      <c r="H1170" t="s">
        <v>36</v>
      </c>
      <c r="I1170" t="s">
        <v>4327</v>
      </c>
      <c r="J1170" t="s">
        <v>18</v>
      </c>
    </row>
    <row r="1171" spans="1:10" ht="38" customHeight="1" x14ac:dyDescent="0.35">
      <c r="A1171">
        <v>1168</v>
      </c>
      <c r="B1171" t="s">
        <v>4328</v>
      </c>
      <c r="C1171" s="1" t="s">
        <v>4329</v>
      </c>
      <c r="D1171" t="s">
        <v>27</v>
      </c>
      <c r="E1171" s="1" t="s">
        <v>3922</v>
      </c>
      <c r="F1171" s="1" t="s">
        <v>4197</v>
      </c>
      <c r="G1171" t="s">
        <v>15</v>
      </c>
      <c r="H1171" t="s">
        <v>23</v>
      </c>
      <c r="I1171" t="s">
        <v>332</v>
      </c>
      <c r="J1171" t="s">
        <v>18</v>
      </c>
    </row>
    <row r="1172" spans="1:10" ht="38" customHeight="1" x14ac:dyDescent="0.35">
      <c r="A1172">
        <v>1169</v>
      </c>
      <c r="B1172" t="s">
        <v>4330</v>
      </c>
      <c r="C1172" s="1" t="s">
        <v>4331</v>
      </c>
      <c r="D1172" t="s">
        <v>27</v>
      </c>
      <c r="E1172" s="1" t="s">
        <v>4332</v>
      </c>
      <c r="F1172" s="1" t="s">
        <v>901</v>
      </c>
      <c r="G1172" t="s">
        <v>35</v>
      </c>
      <c r="H1172" t="s">
        <v>42</v>
      </c>
      <c r="I1172" t="s">
        <v>233</v>
      </c>
      <c r="J1172" t="s">
        <v>18</v>
      </c>
    </row>
    <row r="1173" spans="1:10" ht="38" customHeight="1" x14ac:dyDescent="0.35">
      <c r="A1173">
        <v>1170</v>
      </c>
      <c r="B1173" t="s">
        <v>4333</v>
      </c>
      <c r="C1173" s="1" t="s">
        <v>4334</v>
      </c>
      <c r="D1173" t="s">
        <v>27</v>
      </c>
      <c r="E1173" s="1" t="s">
        <v>1899</v>
      </c>
      <c r="F1173" s="1" t="s">
        <v>4335</v>
      </c>
      <c r="G1173" t="s">
        <v>15</v>
      </c>
      <c r="H1173" t="s">
        <v>42</v>
      </c>
      <c r="I1173" t="s">
        <v>68</v>
      </c>
      <c r="J1173" t="s">
        <v>18</v>
      </c>
    </row>
    <row r="1174" spans="1:10" ht="38" customHeight="1" x14ac:dyDescent="0.35">
      <c r="A1174">
        <v>1171</v>
      </c>
      <c r="B1174" t="s">
        <v>4336</v>
      </c>
      <c r="C1174" s="1" t="s">
        <v>4337</v>
      </c>
      <c r="D1174" t="s">
        <v>12</v>
      </c>
      <c r="E1174" s="1" t="s">
        <v>4338</v>
      </c>
      <c r="F1174" s="1" t="s">
        <v>4339</v>
      </c>
      <c r="G1174" t="s">
        <v>10</v>
      </c>
      <c r="H1174" t="s">
        <v>42</v>
      </c>
      <c r="I1174" t="s">
        <v>779</v>
      </c>
      <c r="J1174" t="s">
        <v>18</v>
      </c>
    </row>
    <row r="1175" spans="1:10" ht="38" customHeight="1" x14ac:dyDescent="0.35">
      <c r="A1175">
        <v>1172</v>
      </c>
      <c r="B1175" t="s">
        <v>4340</v>
      </c>
      <c r="C1175" s="1" t="s">
        <v>4341</v>
      </c>
      <c r="D1175" t="s">
        <v>27</v>
      </c>
      <c r="E1175" s="1" t="s">
        <v>791</v>
      </c>
      <c r="F1175" s="1" t="s">
        <v>4342</v>
      </c>
      <c r="G1175" t="s">
        <v>15</v>
      </c>
      <c r="H1175" t="s">
        <v>42</v>
      </c>
      <c r="I1175" t="s">
        <v>4343</v>
      </c>
      <c r="J1175" t="s">
        <v>18</v>
      </c>
    </row>
    <row r="1176" spans="1:10" ht="38" customHeight="1" x14ac:dyDescent="0.35">
      <c r="A1176">
        <v>1173</v>
      </c>
      <c r="B1176" t="s">
        <v>4344</v>
      </c>
      <c r="C1176" s="1" t="s">
        <v>4345</v>
      </c>
      <c r="D1176" t="s">
        <v>27</v>
      </c>
      <c r="E1176" s="1" t="s">
        <v>4346</v>
      </c>
      <c r="F1176" s="1" t="s">
        <v>662</v>
      </c>
      <c r="G1176" t="s">
        <v>15</v>
      </c>
      <c r="H1176" t="s">
        <v>23</v>
      </c>
      <c r="I1176" t="s">
        <v>4146</v>
      </c>
      <c r="J1176" t="s">
        <v>18</v>
      </c>
    </row>
    <row r="1177" spans="1:10" ht="38" customHeight="1" x14ac:dyDescent="0.35">
      <c r="A1177">
        <v>1174</v>
      </c>
      <c r="B1177" t="s">
        <v>4347</v>
      </c>
      <c r="C1177" s="1" t="s">
        <v>4348</v>
      </c>
      <c r="D1177" t="s">
        <v>27</v>
      </c>
      <c r="E1177" s="1" t="s">
        <v>4349</v>
      </c>
      <c r="F1177" s="1" t="s">
        <v>4350</v>
      </c>
      <c r="G1177" t="s">
        <v>10</v>
      </c>
      <c r="H1177" t="s">
        <v>16</v>
      </c>
      <c r="I1177" t="s">
        <v>1080</v>
      </c>
      <c r="J1177" t="s">
        <v>18</v>
      </c>
    </row>
    <row r="1178" spans="1:10" ht="38" customHeight="1" x14ac:dyDescent="0.35">
      <c r="A1178">
        <v>1175</v>
      </c>
      <c r="B1178" t="s">
        <v>4351</v>
      </c>
      <c r="C1178" s="1" t="s">
        <v>4352</v>
      </c>
      <c r="D1178" t="s">
        <v>12</v>
      </c>
      <c r="E1178" s="1" t="s">
        <v>4353</v>
      </c>
      <c r="F1178" s="1" t="s">
        <v>245</v>
      </c>
      <c r="G1178" t="s">
        <v>15</v>
      </c>
      <c r="H1178" t="s">
        <v>42</v>
      </c>
      <c r="I1178" t="s">
        <v>1380</v>
      </c>
      <c r="J1178" t="s">
        <v>18</v>
      </c>
    </row>
    <row r="1179" spans="1:10" ht="38" customHeight="1" x14ac:dyDescent="0.35">
      <c r="A1179">
        <v>1176</v>
      </c>
      <c r="B1179" t="s">
        <v>4354</v>
      </c>
      <c r="C1179" s="1" t="s">
        <v>4355</v>
      </c>
      <c r="D1179" t="s">
        <v>12</v>
      </c>
      <c r="E1179" s="1" t="s">
        <v>2080</v>
      </c>
      <c r="F1179" s="1" t="s">
        <v>4356</v>
      </c>
      <c r="G1179" t="s">
        <v>10</v>
      </c>
      <c r="H1179" t="s">
        <v>16</v>
      </c>
      <c r="I1179" t="s">
        <v>573</v>
      </c>
      <c r="J1179" t="s">
        <v>18</v>
      </c>
    </row>
    <row r="1180" spans="1:10" ht="38" customHeight="1" x14ac:dyDescent="0.35">
      <c r="A1180">
        <v>1177</v>
      </c>
      <c r="B1180" t="s">
        <v>4357</v>
      </c>
      <c r="C1180" s="1" t="s">
        <v>4358</v>
      </c>
      <c r="D1180" t="s">
        <v>27</v>
      </c>
      <c r="E1180" s="1" t="s">
        <v>3820</v>
      </c>
      <c r="F1180" s="1" t="s">
        <v>327</v>
      </c>
      <c r="G1180" t="s">
        <v>35</v>
      </c>
      <c r="H1180" t="s">
        <v>23</v>
      </c>
      <c r="I1180" t="s">
        <v>3710</v>
      </c>
      <c r="J1180" t="s">
        <v>18</v>
      </c>
    </row>
    <row r="1181" spans="1:10" ht="38" customHeight="1" x14ac:dyDescent="0.35">
      <c r="A1181">
        <v>1178</v>
      </c>
      <c r="B1181" t="s">
        <v>4359</v>
      </c>
      <c r="C1181" s="1" t="s">
        <v>4360</v>
      </c>
      <c r="D1181" t="s">
        <v>12</v>
      </c>
      <c r="E1181" s="1" t="s">
        <v>3955</v>
      </c>
      <c r="F1181" s="1" t="s">
        <v>3084</v>
      </c>
      <c r="G1181" t="s">
        <v>10</v>
      </c>
      <c r="H1181" t="s">
        <v>23</v>
      </c>
      <c r="I1181" t="s">
        <v>4264</v>
      </c>
      <c r="J1181" t="s">
        <v>18</v>
      </c>
    </row>
    <row r="1182" spans="1:10" ht="38" customHeight="1" x14ac:dyDescent="0.35">
      <c r="A1182">
        <v>1179</v>
      </c>
      <c r="B1182" t="s">
        <v>4361</v>
      </c>
      <c r="C1182" s="1" t="s">
        <v>4362</v>
      </c>
      <c r="D1182" t="s">
        <v>12</v>
      </c>
      <c r="E1182" s="1" t="s">
        <v>4363</v>
      </c>
      <c r="F1182" s="1" t="s">
        <v>2185</v>
      </c>
      <c r="G1182" t="s">
        <v>35</v>
      </c>
      <c r="H1182" t="s">
        <v>42</v>
      </c>
      <c r="I1182" t="s">
        <v>1096</v>
      </c>
      <c r="J1182" t="s">
        <v>18</v>
      </c>
    </row>
    <row r="1183" spans="1:10" ht="38" customHeight="1" x14ac:dyDescent="0.35">
      <c r="A1183">
        <v>1180</v>
      </c>
      <c r="B1183" t="s">
        <v>4364</v>
      </c>
      <c r="C1183" s="1" t="s">
        <v>4365</v>
      </c>
      <c r="D1183" t="s">
        <v>12</v>
      </c>
      <c r="E1183" s="1" t="s">
        <v>2956</v>
      </c>
      <c r="F1183" s="1" t="s">
        <v>350</v>
      </c>
      <c r="G1183" t="s">
        <v>10</v>
      </c>
      <c r="H1183" t="s">
        <v>23</v>
      </c>
      <c r="I1183" t="s">
        <v>610</v>
      </c>
      <c r="J1183" t="s">
        <v>18</v>
      </c>
    </row>
    <row r="1184" spans="1:10" ht="38" customHeight="1" x14ac:dyDescent="0.35">
      <c r="A1184">
        <v>1181</v>
      </c>
      <c r="B1184" t="s">
        <v>4366</v>
      </c>
      <c r="C1184" s="1" t="s">
        <v>4367</v>
      </c>
      <c r="D1184" t="s">
        <v>12</v>
      </c>
      <c r="E1184" s="1" t="s">
        <v>4368</v>
      </c>
      <c r="F1184" s="1" t="s">
        <v>4369</v>
      </c>
      <c r="G1184" t="s">
        <v>15</v>
      </c>
      <c r="H1184" t="s">
        <v>42</v>
      </c>
      <c r="I1184" t="s">
        <v>233</v>
      </c>
      <c r="J1184" t="s">
        <v>18</v>
      </c>
    </row>
    <row r="1185" spans="1:10" ht="38" customHeight="1" x14ac:dyDescent="0.35">
      <c r="A1185">
        <v>1182</v>
      </c>
      <c r="B1185" t="s">
        <v>4370</v>
      </c>
      <c r="C1185" s="1" t="s">
        <v>4371</v>
      </c>
      <c r="D1185" t="s">
        <v>27</v>
      </c>
      <c r="E1185" s="1" t="s">
        <v>1252</v>
      </c>
      <c r="F1185" s="1" t="s">
        <v>837</v>
      </c>
      <c r="G1185" t="s">
        <v>10</v>
      </c>
      <c r="H1185" t="s">
        <v>23</v>
      </c>
      <c r="I1185" t="s">
        <v>638</v>
      </c>
      <c r="J1185" t="s">
        <v>18</v>
      </c>
    </row>
    <row r="1186" spans="1:10" ht="38" customHeight="1" x14ac:dyDescent="0.35">
      <c r="A1186">
        <v>1183</v>
      </c>
      <c r="B1186" t="s">
        <v>4372</v>
      </c>
      <c r="C1186" s="1" t="s">
        <v>4373</v>
      </c>
      <c r="D1186" t="s">
        <v>12</v>
      </c>
      <c r="E1186" s="1" t="s">
        <v>167</v>
      </c>
      <c r="F1186" s="1" t="s">
        <v>4250</v>
      </c>
      <c r="G1186" t="s">
        <v>10</v>
      </c>
      <c r="H1186" t="s">
        <v>16</v>
      </c>
      <c r="I1186" t="s">
        <v>4374</v>
      </c>
      <c r="J1186" t="s">
        <v>18</v>
      </c>
    </row>
    <row r="1187" spans="1:10" ht="38" customHeight="1" x14ac:dyDescent="0.35">
      <c r="A1187">
        <v>1184</v>
      </c>
      <c r="B1187" t="s">
        <v>4375</v>
      </c>
      <c r="C1187" s="1" t="s">
        <v>4376</v>
      </c>
      <c r="D1187" t="s">
        <v>27</v>
      </c>
      <c r="E1187" s="1" t="s">
        <v>40</v>
      </c>
      <c r="F1187" s="1" t="s">
        <v>2264</v>
      </c>
      <c r="G1187" t="s">
        <v>15</v>
      </c>
      <c r="H1187" t="s">
        <v>36</v>
      </c>
      <c r="I1187" t="s">
        <v>2654</v>
      </c>
      <c r="J1187" t="s">
        <v>18</v>
      </c>
    </row>
    <row r="1188" spans="1:10" ht="38" customHeight="1" x14ac:dyDescent="0.35">
      <c r="A1188">
        <v>1185</v>
      </c>
      <c r="B1188" t="s">
        <v>4377</v>
      </c>
      <c r="C1188" s="1" t="s">
        <v>4378</v>
      </c>
      <c r="D1188" t="s">
        <v>27</v>
      </c>
      <c r="E1188" s="1" t="s">
        <v>4379</v>
      </c>
      <c r="F1188" s="1" t="s">
        <v>4380</v>
      </c>
      <c r="G1188" t="s">
        <v>10</v>
      </c>
      <c r="H1188" t="s">
        <v>16</v>
      </c>
      <c r="I1188" t="s">
        <v>83</v>
      </c>
      <c r="J1188" t="s">
        <v>18</v>
      </c>
    </row>
    <row r="1189" spans="1:10" ht="38" customHeight="1" x14ac:dyDescent="0.35">
      <c r="A1189">
        <v>1186</v>
      </c>
      <c r="B1189" t="s">
        <v>4381</v>
      </c>
      <c r="C1189" s="1" t="s">
        <v>4382</v>
      </c>
      <c r="D1189" t="s">
        <v>12</v>
      </c>
      <c r="E1189" s="1" t="s">
        <v>2596</v>
      </c>
      <c r="F1189" s="1" t="s">
        <v>1515</v>
      </c>
      <c r="G1189" t="s">
        <v>35</v>
      </c>
      <c r="H1189" t="s">
        <v>36</v>
      </c>
      <c r="I1189" t="s">
        <v>4383</v>
      </c>
      <c r="J1189" t="s">
        <v>18</v>
      </c>
    </row>
    <row r="1190" spans="1:10" ht="38" customHeight="1" x14ac:dyDescent="0.35">
      <c r="A1190">
        <v>1187</v>
      </c>
      <c r="B1190" t="s">
        <v>4384</v>
      </c>
      <c r="C1190" s="1" t="s">
        <v>4385</v>
      </c>
      <c r="D1190" t="s">
        <v>27</v>
      </c>
      <c r="E1190" s="1" t="s">
        <v>4386</v>
      </c>
      <c r="F1190" s="1" t="s">
        <v>663</v>
      </c>
      <c r="G1190" t="s">
        <v>35</v>
      </c>
      <c r="H1190" t="s">
        <v>16</v>
      </c>
      <c r="I1190" t="s">
        <v>1214</v>
      </c>
      <c r="J1190" t="s">
        <v>18</v>
      </c>
    </row>
    <row r="1191" spans="1:10" ht="38" customHeight="1" x14ac:dyDescent="0.35">
      <c r="A1191">
        <v>1188</v>
      </c>
      <c r="B1191" t="s">
        <v>4387</v>
      </c>
      <c r="C1191" s="1" t="s">
        <v>4388</v>
      </c>
      <c r="D1191" t="s">
        <v>12</v>
      </c>
      <c r="E1191" s="1" t="s">
        <v>4389</v>
      </c>
      <c r="F1191" s="1" t="s">
        <v>4390</v>
      </c>
      <c r="G1191" t="s">
        <v>15</v>
      </c>
      <c r="H1191" t="s">
        <v>36</v>
      </c>
      <c r="I1191" t="s">
        <v>2716</v>
      </c>
      <c r="J1191" t="s">
        <v>18</v>
      </c>
    </row>
    <row r="1192" spans="1:10" ht="38" customHeight="1" x14ac:dyDescent="0.35">
      <c r="A1192">
        <v>1189</v>
      </c>
      <c r="B1192" t="s">
        <v>4391</v>
      </c>
      <c r="C1192" s="1" t="s">
        <v>4392</v>
      </c>
      <c r="D1192" t="s">
        <v>27</v>
      </c>
      <c r="E1192" s="1" t="s">
        <v>4393</v>
      </c>
      <c r="F1192" s="1" t="s">
        <v>4394</v>
      </c>
      <c r="G1192" t="s">
        <v>35</v>
      </c>
      <c r="H1192" t="s">
        <v>23</v>
      </c>
      <c r="I1192" t="s">
        <v>4395</v>
      </c>
      <c r="J1192" t="s">
        <v>18</v>
      </c>
    </row>
    <row r="1193" spans="1:10" ht="38" customHeight="1" x14ac:dyDescent="0.35">
      <c r="A1193">
        <v>1190</v>
      </c>
      <c r="B1193" t="s">
        <v>4396</v>
      </c>
      <c r="C1193" s="1" t="s">
        <v>4397</v>
      </c>
      <c r="D1193" t="s">
        <v>12</v>
      </c>
      <c r="E1193" s="1" t="s">
        <v>963</v>
      </c>
      <c r="F1193" s="1" t="s">
        <v>4398</v>
      </c>
      <c r="G1193" t="s">
        <v>10</v>
      </c>
      <c r="H1193" t="s">
        <v>42</v>
      </c>
      <c r="I1193" t="s">
        <v>242</v>
      </c>
      <c r="J1193" t="s">
        <v>18</v>
      </c>
    </row>
    <row r="1194" spans="1:10" ht="38" customHeight="1" x14ac:dyDescent="0.35">
      <c r="A1194">
        <v>1191</v>
      </c>
      <c r="B1194" t="s">
        <v>4399</v>
      </c>
      <c r="C1194" s="1" t="s">
        <v>4400</v>
      </c>
      <c r="D1194" t="s">
        <v>27</v>
      </c>
      <c r="E1194" s="1" t="s">
        <v>162</v>
      </c>
      <c r="F1194" s="1" t="s">
        <v>439</v>
      </c>
      <c r="G1194" t="s">
        <v>35</v>
      </c>
      <c r="H1194" t="s">
        <v>42</v>
      </c>
      <c r="I1194" t="s">
        <v>68</v>
      </c>
      <c r="J1194" t="s">
        <v>18</v>
      </c>
    </row>
    <row r="1195" spans="1:10" ht="38" customHeight="1" x14ac:dyDescent="0.35">
      <c r="A1195">
        <v>1192</v>
      </c>
      <c r="B1195" t="s">
        <v>4401</v>
      </c>
      <c r="C1195" s="1" t="s">
        <v>4402</v>
      </c>
      <c r="D1195" t="s">
        <v>12</v>
      </c>
      <c r="E1195" s="1" t="s">
        <v>4403</v>
      </c>
      <c r="F1195" s="1" t="s">
        <v>163</v>
      </c>
      <c r="G1195" t="s">
        <v>10</v>
      </c>
      <c r="H1195" t="s">
        <v>16</v>
      </c>
      <c r="I1195" t="s">
        <v>4404</v>
      </c>
      <c r="J1195" t="s">
        <v>18</v>
      </c>
    </row>
    <row r="1196" spans="1:10" ht="38" customHeight="1" x14ac:dyDescent="0.35">
      <c r="A1196">
        <v>1193</v>
      </c>
      <c r="B1196" t="s">
        <v>4405</v>
      </c>
      <c r="C1196" s="1" t="s">
        <v>4406</v>
      </c>
      <c r="D1196" t="s">
        <v>27</v>
      </c>
      <c r="E1196" s="1" t="s">
        <v>4407</v>
      </c>
      <c r="F1196" s="1" t="s">
        <v>231</v>
      </c>
      <c r="G1196" t="s">
        <v>35</v>
      </c>
      <c r="H1196" t="s">
        <v>42</v>
      </c>
      <c r="I1196" t="s">
        <v>2990</v>
      </c>
      <c r="J1196" t="s">
        <v>18</v>
      </c>
    </row>
    <row r="1197" spans="1:10" ht="38" customHeight="1" x14ac:dyDescent="0.35">
      <c r="A1197">
        <v>1194</v>
      </c>
      <c r="B1197" t="s">
        <v>4408</v>
      </c>
      <c r="C1197" s="1" t="s">
        <v>4409</v>
      </c>
      <c r="D1197" t="s">
        <v>12</v>
      </c>
      <c r="E1197" s="1" t="s">
        <v>833</v>
      </c>
      <c r="F1197" s="1" t="s">
        <v>1685</v>
      </c>
      <c r="G1197" t="s">
        <v>517</v>
      </c>
      <c r="H1197" t="s">
        <v>23</v>
      </c>
      <c r="I1197" t="s">
        <v>1113</v>
      </c>
      <c r="J1197" t="s">
        <v>18</v>
      </c>
    </row>
    <row r="1198" spans="1:10" ht="38" customHeight="1" x14ac:dyDescent="0.35">
      <c r="A1198">
        <v>1195</v>
      </c>
      <c r="B1198" t="s">
        <v>4410</v>
      </c>
      <c r="C1198" s="1" t="s">
        <v>4411</v>
      </c>
      <c r="D1198" t="s">
        <v>27</v>
      </c>
      <c r="E1198" s="1" t="s">
        <v>4412</v>
      </c>
      <c r="F1198" s="1" t="s">
        <v>104</v>
      </c>
      <c r="G1198" t="s">
        <v>10</v>
      </c>
      <c r="H1198" t="s">
        <v>42</v>
      </c>
      <c r="I1198" t="s">
        <v>841</v>
      </c>
      <c r="J1198" t="s">
        <v>18</v>
      </c>
    </row>
    <row r="1199" spans="1:10" ht="38" customHeight="1" x14ac:dyDescent="0.35">
      <c r="A1199">
        <v>1196</v>
      </c>
      <c r="B1199" t="s">
        <v>4413</v>
      </c>
      <c r="C1199" s="1" t="s">
        <v>4414</v>
      </c>
      <c r="D1199" t="s">
        <v>12</v>
      </c>
      <c r="E1199" s="1" t="s">
        <v>163</v>
      </c>
      <c r="F1199" s="1" t="s">
        <v>4415</v>
      </c>
      <c r="G1199" t="s">
        <v>35</v>
      </c>
      <c r="H1199" t="s">
        <v>42</v>
      </c>
      <c r="I1199" t="s">
        <v>720</v>
      </c>
      <c r="J1199" t="s">
        <v>18</v>
      </c>
    </row>
    <row r="1200" spans="1:10" ht="38" customHeight="1" x14ac:dyDescent="0.35">
      <c r="A1200">
        <v>1197</v>
      </c>
      <c r="B1200" t="s">
        <v>4416</v>
      </c>
      <c r="C1200" s="1" t="s">
        <v>4417</v>
      </c>
      <c r="D1200" t="s">
        <v>27</v>
      </c>
      <c r="E1200" s="1" t="s">
        <v>4004</v>
      </c>
      <c r="F1200" s="1" t="s">
        <v>4418</v>
      </c>
      <c r="G1200" t="s">
        <v>35</v>
      </c>
      <c r="H1200" t="s">
        <v>23</v>
      </c>
      <c r="I1200" t="s">
        <v>4419</v>
      </c>
      <c r="J1200" t="s">
        <v>18</v>
      </c>
    </row>
    <row r="1201" spans="1:10" ht="38" customHeight="1" x14ac:dyDescent="0.35">
      <c r="A1201">
        <v>1198</v>
      </c>
      <c r="B1201" t="s">
        <v>4420</v>
      </c>
      <c r="C1201" s="1" t="s">
        <v>4421</v>
      </c>
      <c r="D1201" t="s">
        <v>27</v>
      </c>
      <c r="E1201" s="1" t="s">
        <v>4422</v>
      </c>
      <c r="F1201" s="1" t="s">
        <v>4423</v>
      </c>
      <c r="G1201" t="s">
        <v>15</v>
      </c>
      <c r="H1201" t="s">
        <v>16</v>
      </c>
      <c r="I1201" t="s">
        <v>324</v>
      </c>
      <c r="J1201" t="s">
        <v>18</v>
      </c>
    </row>
    <row r="1202" spans="1:10" ht="38" customHeight="1" x14ac:dyDescent="0.35">
      <c r="A1202">
        <v>1199</v>
      </c>
      <c r="B1202" t="s">
        <v>4424</v>
      </c>
      <c r="C1202" s="1" t="s">
        <v>4425</v>
      </c>
      <c r="D1202" t="s">
        <v>27</v>
      </c>
      <c r="E1202" s="1" t="s">
        <v>516</v>
      </c>
      <c r="F1202" s="1" t="s">
        <v>3739</v>
      </c>
      <c r="G1202" t="s">
        <v>35</v>
      </c>
      <c r="H1202" t="s">
        <v>16</v>
      </c>
      <c r="I1202" t="s">
        <v>3510</v>
      </c>
      <c r="J1202" t="s">
        <v>18</v>
      </c>
    </row>
    <row r="1203" spans="1:10" ht="38" customHeight="1" x14ac:dyDescent="0.35">
      <c r="A1203">
        <v>1200</v>
      </c>
      <c r="B1203" t="s">
        <v>4426</v>
      </c>
      <c r="C1203" s="1" t="s">
        <v>4427</v>
      </c>
      <c r="D1203" t="s">
        <v>12</v>
      </c>
      <c r="E1203" s="1" t="s">
        <v>4428</v>
      </c>
      <c r="F1203" s="1" t="s">
        <v>4415</v>
      </c>
      <c r="G1203" t="s">
        <v>10</v>
      </c>
      <c r="H1203" t="s">
        <v>23</v>
      </c>
      <c r="I1203" t="s">
        <v>4429</v>
      </c>
      <c r="J1203" t="s">
        <v>18</v>
      </c>
    </row>
    <row r="1204" spans="1:10" ht="38" customHeight="1" x14ac:dyDescent="0.35">
      <c r="A1204">
        <v>1201</v>
      </c>
      <c r="B1204" t="s">
        <v>4430</v>
      </c>
      <c r="C1204" s="1" t="s">
        <v>4431</v>
      </c>
      <c r="D1204" t="s">
        <v>27</v>
      </c>
      <c r="E1204" s="1" t="s">
        <v>4432</v>
      </c>
      <c r="F1204" s="1" t="s">
        <v>4052</v>
      </c>
      <c r="G1204" t="s">
        <v>35</v>
      </c>
      <c r="H1204" t="s">
        <v>23</v>
      </c>
      <c r="I1204" t="s">
        <v>3161</v>
      </c>
      <c r="J1204" t="s">
        <v>18</v>
      </c>
    </row>
    <row r="1205" spans="1:10" ht="38" customHeight="1" x14ac:dyDescent="0.35">
      <c r="A1205">
        <v>1202</v>
      </c>
      <c r="B1205" t="s">
        <v>4433</v>
      </c>
      <c r="C1205" s="1" t="s">
        <v>4434</v>
      </c>
      <c r="D1205" t="s">
        <v>27</v>
      </c>
      <c r="E1205" s="1" t="s">
        <v>4435</v>
      </c>
      <c r="F1205" s="1" t="s">
        <v>4436</v>
      </c>
      <c r="G1205" t="s">
        <v>10</v>
      </c>
      <c r="H1205" t="s">
        <v>16</v>
      </c>
      <c r="I1205" t="s">
        <v>2837</v>
      </c>
      <c r="J1205" t="s">
        <v>18</v>
      </c>
    </row>
    <row r="1206" spans="1:10" ht="38" customHeight="1" x14ac:dyDescent="0.35">
      <c r="A1206">
        <v>1203</v>
      </c>
      <c r="B1206" t="s">
        <v>4437</v>
      </c>
      <c r="C1206" s="1" t="s">
        <v>4438</v>
      </c>
      <c r="D1206" t="s">
        <v>12</v>
      </c>
      <c r="E1206" s="1" t="s">
        <v>2264</v>
      </c>
      <c r="F1206" s="1" t="s">
        <v>276</v>
      </c>
      <c r="G1206" t="s">
        <v>10</v>
      </c>
      <c r="H1206" t="s">
        <v>16</v>
      </c>
      <c r="I1206" t="s">
        <v>111</v>
      </c>
      <c r="J1206" t="s">
        <v>18</v>
      </c>
    </row>
    <row r="1207" spans="1:10" ht="38" customHeight="1" x14ac:dyDescent="0.35">
      <c r="A1207">
        <v>1204</v>
      </c>
      <c r="B1207" t="s">
        <v>4439</v>
      </c>
      <c r="C1207" s="1" t="s">
        <v>4440</v>
      </c>
      <c r="D1207" t="s">
        <v>27</v>
      </c>
      <c r="E1207" s="1" t="s">
        <v>2407</v>
      </c>
      <c r="F1207" s="1" t="s">
        <v>4441</v>
      </c>
      <c r="G1207" t="s">
        <v>517</v>
      </c>
      <c r="H1207" t="s">
        <v>23</v>
      </c>
      <c r="I1207" t="s">
        <v>1113</v>
      </c>
      <c r="J1207" t="s">
        <v>18</v>
      </c>
    </row>
    <row r="1208" spans="1:10" ht="38" customHeight="1" x14ac:dyDescent="0.35">
      <c r="A1208">
        <v>1205</v>
      </c>
      <c r="B1208" t="s">
        <v>4442</v>
      </c>
      <c r="C1208" s="1" t="s">
        <v>4443</v>
      </c>
      <c r="D1208" t="s">
        <v>12</v>
      </c>
      <c r="E1208" s="1" t="s">
        <v>4444</v>
      </c>
      <c r="F1208" s="1" t="s">
        <v>708</v>
      </c>
      <c r="G1208" t="s">
        <v>15</v>
      </c>
      <c r="H1208" t="s">
        <v>36</v>
      </c>
      <c r="I1208" t="s">
        <v>4445</v>
      </c>
      <c r="J1208" t="s">
        <v>18</v>
      </c>
    </row>
    <row r="1209" spans="1:10" ht="38" customHeight="1" x14ac:dyDescent="0.35">
      <c r="A1209">
        <v>1206</v>
      </c>
      <c r="B1209" t="s">
        <v>4446</v>
      </c>
      <c r="C1209" s="1" t="s">
        <v>4447</v>
      </c>
      <c r="D1209" t="s">
        <v>12</v>
      </c>
      <c r="E1209" s="1" t="s">
        <v>4448</v>
      </c>
      <c r="F1209" s="1" t="s">
        <v>4449</v>
      </c>
      <c r="G1209" t="s">
        <v>35</v>
      </c>
      <c r="H1209" t="s">
        <v>23</v>
      </c>
      <c r="I1209" t="s">
        <v>2213</v>
      </c>
      <c r="J1209" t="s">
        <v>18</v>
      </c>
    </row>
    <row r="1210" spans="1:10" ht="38" customHeight="1" x14ac:dyDescent="0.35">
      <c r="A1210">
        <v>1207</v>
      </c>
      <c r="B1210" t="s">
        <v>4450</v>
      </c>
      <c r="C1210" s="1" t="s">
        <v>4451</v>
      </c>
      <c r="D1210" t="s">
        <v>12</v>
      </c>
      <c r="E1210" s="1" t="s">
        <v>4452</v>
      </c>
      <c r="F1210" s="1" t="s">
        <v>4453</v>
      </c>
      <c r="G1210" t="s">
        <v>10</v>
      </c>
      <c r="H1210" t="s">
        <v>16</v>
      </c>
      <c r="I1210" t="s">
        <v>4454</v>
      </c>
      <c r="J1210" t="s">
        <v>18</v>
      </c>
    </row>
    <row r="1211" spans="1:10" ht="38" customHeight="1" x14ac:dyDescent="0.35">
      <c r="A1211">
        <v>1208</v>
      </c>
      <c r="B1211" t="s">
        <v>4455</v>
      </c>
      <c r="C1211" s="1" t="s">
        <v>4456</v>
      </c>
      <c r="D1211" t="s">
        <v>12</v>
      </c>
      <c r="E1211" s="1" t="s">
        <v>1190</v>
      </c>
      <c r="F1211" s="1" t="s">
        <v>4025</v>
      </c>
      <c r="G1211" t="s">
        <v>10</v>
      </c>
      <c r="H1211" t="s">
        <v>16</v>
      </c>
      <c r="J1211" t="s">
        <v>18</v>
      </c>
    </row>
    <row r="1212" spans="1:10" ht="38" customHeight="1" x14ac:dyDescent="0.35">
      <c r="A1212">
        <v>1209</v>
      </c>
      <c r="B1212" t="s">
        <v>4457</v>
      </c>
      <c r="C1212" s="1" t="s">
        <v>4458</v>
      </c>
      <c r="D1212" t="s">
        <v>27</v>
      </c>
      <c r="E1212" s="1" t="s">
        <v>4459</v>
      </c>
      <c r="F1212" s="1" t="s">
        <v>2981</v>
      </c>
      <c r="G1212" t="s">
        <v>15</v>
      </c>
      <c r="H1212" t="s">
        <v>23</v>
      </c>
      <c r="I1212" t="s">
        <v>3753</v>
      </c>
      <c r="J1212" t="s">
        <v>18</v>
      </c>
    </row>
    <row r="1213" spans="1:10" ht="38" customHeight="1" x14ac:dyDescent="0.35">
      <c r="A1213">
        <v>1210</v>
      </c>
      <c r="B1213" t="s">
        <v>4460</v>
      </c>
      <c r="C1213" s="1" t="s">
        <v>4461</v>
      </c>
      <c r="D1213" t="s">
        <v>12</v>
      </c>
      <c r="E1213" s="1" t="s">
        <v>215</v>
      </c>
      <c r="F1213" s="1" t="s">
        <v>642</v>
      </c>
      <c r="G1213" t="s">
        <v>10</v>
      </c>
      <c r="H1213" t="s">
        <v>42</v>
      </c>
      <c r="I1213" t="s">
        <v>4462</v>
      </c>
      <c r="J1213" t="s">
        <v>18</v>
      </c>
    </row>
    <row r="1214" spans="1:10" ht="38" customHeight="1" x14ac:dyDescent="0.35">
      <c r="A1214">
        <v>1211</v>
      </c>
      <c r="B1214" t="s">
        <v>4463</v>
      </c>
      <c r="C1214" s="1" t="s">
        <v>4464</v>
      </c>
      <c r="D1214" t="s">
        <v>12</v>
      </c>
      <c r="E1214" s="1" t="s">
        <v>4465</v>
      </c>
      <c r="F1214" s="1" t="s">
        <v>4466</v>
      </c>
      <c r="G1214" t="s">
        <v>15</v>
      </c>
      <c r="H1214" t="s">
        <v>23</v>
      </c>
      <c r="I1214" t="s">
        <v>4467</v>
      </c>
      <c r="J1214" t="s">
        <v>18</v>
      </c>
    </row>
    <row r="1215" spans="1:10" ht="38" customHeight="1" x14ac:dyDescent="0.35">
      <c r="A1215">
        <v>1212</v>
      </c>
      <c r="B1215" t="s">
        <v>4468</v>
      </c>
      <c r="C1215" s="1" t="s">
        <v>4469</v>
      </c>
      <c r="D1215" t="s">
        <v>27</v>
      </c>
      <c r="E1215" s="1" t="s">
        <v>4470</v>
      </c>
      <c r="F1215" s="1" t="s">
        <v>4471</v>
      </c>
      <c r="G1215" t="s">
        <v>10</v>
      </c>
      <c r="H1215" t="s">
        <v>16</v>
      </c>
      <c r="J1215" t="s">
        <v>18</v>
      </c>
    </row>
    <row r="1216" spans="1:10" ht="38" customHeight="1" x14ac:dyDescent="0.35">
      <c r="A1216">
        <v>1213</v>
      </c>
      <c r="B1216" t="s">
        <v>4472</v>
      </c>
      <c r="C1216" s="1" t="s">
        <v>4473</v>
      </c>
      <c r="D1216" t="s">
        <v>27</v>
      </c>
      <c r="E1216" s="1" t="s">
        <v>4474</v>
      </c>
      <c r="F1216" s="1" t="s">
        <v>4475</v>
      </c>
      <c r="G1216" t="s">
        <v>35</v>
      </c>
      <c r="H1216" t="s">
        <v>23</v>
      </c>
      <c r="I1216" t="s">
        <v>1555</v>
      </c>
      <c r="J1216" t="s">
        <v>18</v>
      </c>
    </row>
    <row r="1217" spans="1:10" ht="38" customHeight="1" x14ac:dyDescent="0.35">
      <c r="A1217">
        <v>1214</v>
      </c>
      <c r="B1217" t="s">
        <v>4476</v>
      </c>
      <c r="C1217" s="1" t="s">
        <v>4477</v>
      </c>
      <c r="D1217" t="s">
        <v>12</v>
      </c>
      <c r="E1217" s="1" t="s">
        <v>4478</v>
      </c>
      <c r="F1217" s="1" t="s">
        <v>219</v>
      </c>
      <c r="G1217" t="s">
        <v>517</v>
      </c>
      <c r="H1217" t="s">
        <v>23</v>
      </c>
      <c r="I1217" t="s">
        <v>1113</v>
      </c>
      <c r="J1217" t="s">
        <v>18</v>
      </c>
    </row>
    <row r="1218" spans="1:10" ht="38" customHeight="1" x14ac:dyDescent="0.35">
      <c r="A1218">
        <v>1215</v>
      </c>
      <c r="B1218" t="s">
        <v>4479</v>
      </c>
      <c r="C1218" s="1" t="s">
        <v>4480</v>
      </c>
      <c r="D1218" t="s">
        <v>12</v>
      </c>
      <c r="E1218" s="1" t="s">
        <v>4481</v>
      </c>
      <c r="F1218" s="1" t="s">
        <v>788</v>
      </c>
      <c r="G1218" t="s">
        <v>10</v>
      </c>
      <c r="H1218" t="s">
        <v>16</v>
      </c>
      <c r="I1218" t="s">
        <v>3193</v>
      </c>
      <c r="J1218" t="s">
        <v>18</v>
      </c>
    </row>
    <row r="1219" spans="1:10" ht="38" customHeight="1" x14ac:dyDescent="0.35">
      <c r="A1219">
        <v>1216</v>
      </c>
      <c r="B1219" t="s">
        <v>4482</v>
      </c>
      <c r="C1219" s="1" t="s">
        <v>4483</v>
      </c>
      <c r="D1219" t="s">
        <v>12</v>
      </c>
      <c r="E1219" s="1" t="s">
        <v>676</v>
      </c>
      <c r="F1219" s="1" t="s">
        <v>4484</v>
      </c>
      <c r="G1219" t="s">
        <v>35</v>
      </c>
      <c r="H1219" t="s">
        <v>16</v>
      </c>
      <c r="I1219" t="s">
        <v>313</v>
      </c>
      <c r="J1219" t="s">
        <v>18</v>
      </c>
    </row>
    <row r="1220" spans="1:10" ht="38" customHeight="1" x14ac:dyDescent="0.35">
      <c r="A1220">
        <v>1217</v>
      </c>
      <c r="B1220" t="s">
        <v>4485</v>
      </c>
      <c r="C1220" s="1" t="s">
        <v>4486</v>
      </c>
      <c r="D1220" t="s">
        <v>12</v>
      </c>
      <c r="E1220" s="1" t="s">
        <v>728</v>
      </c>
      <c r="F1220" s="1" t="s">
        <v>4487</v>
      </c>
      <c r="G1220" t="s">
        <v>10</v>
      </c>
      <c r="H1220" t="s">
        <v>16</v>
      </c>
      <c r="I1220" t="s">
        <v>4488</v>
      </c>
      <c r="J1220" t="s">
        <v>18</v>
      </c>
    </row>
    <row r="1221" spans="1:10" ht="38" customHeight="1" x14ac:dyDescent="0.35">
      <c r="A1221">
        <v>1218</v>
      </c>
      <c r="B1221" t="s">
        <v>4489</v>
      </c>
      <c r="C1221" s="1" t="s">
        <v>4490</v>
      </c>
      <c r="D1221" t="s">
        <v>27</v>
      </c>
      <c r="E1221" s="1" t="s">
        <v>900</v>
      </c>
      <c r="F1221" s="1" t="s">
        <v>4491</v>
      </c>
      <c r="G1221" t="s">
        <v>10</v>
      </c>
      <c r="H1221" t="s">
        <v>16</v>
      </c>
      <c r="I1221" t="s">
        <v>111</v>
      </c>
      <c r="J1221" t="s">
        <v>18</v>
      </c>
    </row>
    <row r="1222" spans="1:10" ht="38" customHeight="1" x14ac:dyDescent="0.35">
      <c r="A1222">
        <v>1219</v>
      </c>
      <c r="B1222" t="s">
        <v>4492</v>
      </c>
      <c r="C1222" s="1" t="s">
        <v>4493</v>
      </c>
      <c r="D1222" t="s">
        <v>12</v>
      </c>
      <c r="E1222" s="1" t="s">
        <v>153</v>
      </c>
      <c r="F1222" s="1" t="s">
        <v>952</v>
      </c>
      <c r="G1222" t="s">
        <v>15</v>
      </c>
      <c r="H1222" t="s">
        <v>16</v>
      </c>
      <c r="I1222" t="s">
        <v>324</v>
      </c>
      <c r="J1222" t="s">
        <v>18</v>
      </c>
    </row>
    <row r="1223" spans="1:10" ht="38" customHeight="1" x14ac:dyDescent="0.35">
      <c r="A1223">
        <v>1220</v>
      </c>
      <c r="B1223" t="s">
        <v>4494</v>
      </c>
      <c r="C1223" s="1" t="s">
        <v>4495</v>
      </c>
      <c r="D1223" t="s">
        <v>12</v>
      </c>
      <c r="E1223" s="1" t="s">
        <v>4496</v>
      </c>
      <c r="F1223" s="1" t="s">
        <v>4497</v>
      </c>
      <c r="G1223" t="s">
        <v>10</v>
      </c>
      <c r="H1223" t="s">
        <v>16</v>
      </c>
      <c r="I1223" t="s">
        <v>1954</v>
      </c>
      <c r="J1223" t="s">
        <v>18</v>
      </c>
    </row>
    <row r="1224" spans="1:10" ht="38" customHeight="1" x14ac:dyDescent="0.35">
      <c r="A1224">
        <v>1221</v>
      </c>
      <c r="B1224" t="s">
        <v>4498</v>
      </c>
      <c r="C1224" s="1" t="s">
        <v>4499</v>
      </c>
      <c r="D1224" t="s">
        <v>27</v>
      </c>
      <c r="E1224" s="1" t="s">
        <v>1780</v>
      </c>
      <c r="F1224" s="1" t="s">
        <v>1252</v>
      </c>
      <c r="G1224" t="s">
        <v>517</v>
      </c>
      <c r="H1224" t="s">
        <v>23</v>
      </c>
      <c r="I1224" t="s">
        <v>504</v>
      </c>
      <c r="J1224" t="s">
        <v>18</v>
      </c>
    </row>
    <row r="1225" spans="1:10" ht="38" customHeight="1" x14ac:dyDescent="0.35">
      <c r="A1225">
        <v>1222</v>
      </c>
      <c r="B1225" t="s">
        <v>4500</v>
      </c>
      <c r="C1225" s="1" t="s">
        <v>4501</v>
      </c>
      <c r="D1225" t="s">
        <v>12</v>
      </c>
      <c r="E1225" s="1" t="s">
        <v>4502</v>
      </c>
      <c r="F1225" s="1" t="s">
        <v>402</v>
      </c>
      <c r="G1225" t="s">
        <v>15</v>
      </c>
      <c r="H1225" t="s">
        <v>42</v>
      </c>
      <c r="I1225" t="s">
        <v>1380</v>
      </c>
      <c r="J1225" t="s">
        <v>18</v>
      </c>
    </row>
    <row r="1226" spans="1:10" ht="38" customHeight="1" x14ac:dyDescent="0.35">
      <c r="A1226">
        <v>1223</v>
      </c>
      <c r="B1226" t="s">
        <v>4503</v>
      </c>
      <c r="C1226" s="1" t="s">
        <v>4504</v>
      </c>
      <c r="D1226" t="s">
        <v>12</v>
      </c>
      <c r="E1226" s="1" t="s">
        <v>1227</v>
      </c>
      <c r="F1226" s="1" t="s">
        <v>4505</v>
      </c>
      <c r="G1226" t="s">
        <v>15</v>
      </c>
      <c r="H1226" t="s">
        <v>16</v>
      </c>
      <c r="I1226" t="s">
        <v>216</v>
      </c>
      <c r="J1226" t="s">
        <v>18</v>
      </c>
    </row>
    <row r="1227" spans="1:10" ht="38" customHeight="1" x14ac:dyDescent="0.35">
      <c r="A1227">
        <v>1224</v>
      </c>
      <c r="B1227" t="s">
        <v>4506</v>
      </c>
      <c r="C1227" s="1" t="s">
        <v>4507</v>
      </c>
      <c r="D1227" t="s">
        <v>27</v>
      </c>
      <c r="E1227" s="1" t="s">
        <v>105</v>
      </c>
      <c r="F1227" s="1" t="s">
        <v>4356</v>
      </c>
      <c r="G1227" t="s">
        <v>10</v>
      </c>
      <c r="H1227" t="s">
        <v>16</v>
      </c>
      <c r="I1227" t="s">
        <v>479</v>
      </c>
      <c r="J1227" t="s">
        <v>18</v>
      </c>
    </row>
    <row r="1228" spans="1:10" ht="38" customHeight="1" x14ac:dyDescent="0.35">
      <c r="A1228">
        <v>1225</v>
      </c>
      <c r="B1228" t="s">
        <v>4508</v>
      </c>
      <c r="C1228" s="1" t="s">
        <v>4509</v>
      </c>
      <c r="D1228" t="s">
        <v>27</v>
      </c>
      <c r="E1228" s="1" t="s">
        <v>1807</v>
      </c>
      <c r="F1228" s="1" t="s">
        <v>4510</v>
      </c>
      <c r="G1228" t="s">
        <v>10</v>
      </c>
      <c r="H1228" t="s">
        <v>42</v>
      </c>
      <c r="I1228" t="s">
        <v>1566</v>
      </c>
      <c r="J1228" t="s">
        <v>18</v>
      </c>
    </row>
    <row r="1229" spans="1:10" ht="38" customHeight="1" x14ac:dyDescent="0.35">
      <c r="A1229">
        <v>1226</v>
      </c>
      <c r="B1229" t="s">
        <v>4511</v>
      </c>
      <c r="C1229" s="1" t="s">
        <v>4512</v>
      </c>
      <c r="D1229" t="s">
        <v>12</v>
      </c>
      <c r="E1229" s="1" t="s">
        <v>4513</v>
      </c>
      <c r="F1229" s="1" t="s">
        <v>4514</v>
      </c>
      <c r="G1229" t="s">
        <v>10</v>
      </c>
      <c r="H1229" t="s">
        <v>23</v>
      </c>
      <c r="I1229" t="s">
        <v>4515</v>
      </c>
      <c r="J1229" t="s">
        <v>18</v>
      </c>
    </row>
    <row r="1230" spans="1:10" ht="38" customHeight="1" x14ac:dyDescent="0.35">
      <c r="A1230">
        <v>1227</v>
      </c>
      <c r="B1230" t="s">
        <v>4516</v>
      </c>
      <c r="C1230" s="1" t="s">
        <v>4517</v>
      </c>
      <c r="D1230" t="s">
        <v>27</v>
      </c>
      <c r="E1230" s="1" t="s">
        <v>4518</v>
      </c>
      <c r="F1230" s="1" t="s">
        <v>4519</v>
      </c>
      <c r="G1230" t="s">
        <v>10</v>
      </c>
      <c r="H1230" t="s">
        <v>42</v>
      </c>
      <c r="I1230" t="s">
        <v>233</v>
      </c>
      <c r="J1230" t="s">
        <v>18</v>
      </c>
    </row>
    <row r="1231" spans="1:10" ht="38" customHeight="1" x14ac:dyDescent="0.35">
      <c r="A1231">
        <v>1228</v>
      </c>
      <c r="B1231" t="s">
        <v>4520</v>
      </c>
      <c r="C1231" s="1" t="s">
        <v>4521</v>
      </c>
      <c r="D1231" t="s">
        <v>12</v>
      </c>
      <c r="E1231" s="1" t="s">
        <v>4522</v>
      </c>
      <c r="F1231" s="1" t="s">
        <v>4523</v>
      </c>
      <c r="G1231" t="s">
        <v>35</v>
      </c>
      <c r="H1231" t="s">
        <v>36</v>
      </c>
      <c r="I1231" t="s">
        <v>4524</v>
      </c>
      <c r="J1231" t="s">
        <v>18</v>
      </c>
    </row>
    <row r="1232" spans="1:10" ht="38" customHeight="1" x14ac:dyDescent="0.35">
      <c r="A1232">
        <v>1229</v>
      </c>
      <c r="B1232" t="s">
        <v>4525</v>
      </c>
      <c r="C1232" s="1" t="s">
        <v>4526</v>
      </c>
      <c r="D1232" t="s">
        <v>27</v>
      </c>
      <c r="E1232" s="1" t="s">
        <v>3977</v>
      </c>
      <c r="F1232" s="1" t="s">
        <v>4527</v>
      </c>
      <c r="G1232" t="s">
        <v>10</v>
      </c>
      <c r="H1232" t="s">
        <v>16</v>
      </c>
      <c r="I1232" t="s">
        <v>4528</v>
      </c>
      <c r="J1232" t="s">
        <v>18</v>
      </c>
    </row>
    <row r="1233" spans="1:10" ht="38" customHeight="1" x14ac:dyDescent="0.35">
      <c r="A1233">
        <v>1230</v>
      </c>
      <c r="B1233" t="s">
        <v>4529</v>
      </c>
      <c r="C1233" s="1" t="s">
        <v>4530</v>
      </c>
      <c r="D1233" t="s">
        <v>27</v>
      </c>
      <c r="E1233" s="1" t="s">
        <v>3666</v>
      </c>
      <c r="F1233" s="1" t="s">
        <v>4531</v>
      </c>
      <c r="G1233" t="s">
        <v>35</v>
      </c>
      <c r="H1233" t="s">
        <v>16</v>
      </c>
      <c r="I1233" t="s">
        <v>305</v>
      </c>
      <c r="J1233" t="s">
        <v>18</v>
      </c>
    </row>
    <row r="1234" spans="1:10" ht="38" customHeight="1" x14ac:dyDescent="0.35">
      <c r="A1234">
        <v>1231</v>
      </c>
      <c r="B1234" t="s">
        <v>4532</v>
      </c>
      <c r="C1234" s="1" t="s">
        <v>4533</v>
      </c>
      <c r="D1234" t="s">
        <v>12</v>
      </c>
      <c r="E1234" s="1" t="s">
        <v>4534</v>
      </c>
      <c r="F1234" s="1" t="s">
        <v>4535</v>
      </c>
      <c r="G1234" t="s">
        <v>15</v>
      </c>
      <c r="H1234" t="s">
        <v>42</v>
      </c>
      <c r="I1234" t="s">
        <v>677</v>
      </c>
      <c r="J1234" t="s">
        <v>18</v>
      </c>
    </row>
    <row r="1235" spans="1:10" ht="38" customHeight="1" x14ac:dyDescent="0.35">
      <c r="A1235">
        <v>1232</v>
      </c>
      <c r="B1235" t="s">
        <v>4536</v>
      </c>
      <c r="C1235" s="1" t="s">
        <v>4537</v>
      </c>
      <c r="D1235" t="s">
        <v>12</v>
      </c>
      <c r="E1235" s="1" t="s">
        <v>4538</v>
      </c>
      <c r="F1235" s="1" t="s">
        <v>4539</v>
      </c>
      <c r="G1235" t="s">
        <v>15</v>
      </c>
      <c r="H1235" t="s">
        <v>42</v>
      </c>
      <c r="I1235" t="s">
        <v>116</v>
      </c>
      <c r="J1235" t="s">
        <v>18</v>
      </c>
    </row>
    <row r="1236" spans="1:10" ht="38" customHeight="1" x14ac:dyDescent="0.35">
      <c r="A1236">
        <v>1233</v>
      </c>
      <c r="B1236" t="s">
        <v>4540</v>
      </c>
      <c r="C1236" s="1" t="s">
        <v>4541</v>
      </c>
      <c r="D1236" t="s">
        <v>27</v>
      </c>
      <c r="E1236" s="1" t="s">
        <v>110</v>
      </c>
      <c r="F1236" s="1" t="s">
        <v>3915</v>
      </c>
      <c r="G1236" t="s">
        <v>15</v>
      </c>
      <c r="H1236" t="s">
        <v>23</v>
      </c>
      <c r="I1236" t="s">
        <v>3753</v>
      </c>
      <c r="J1236" t="s">
        <v>18</v>
      </c>
    </row>
    <row r="1237" spans="1:10" ht="38" customHeight="1" x14ac:dyDescent="0.35">
      <c r="A1237">
        <v>1234</v>
      </c>
      <c r="B1237" t="s">
        <v>4542</v>
      </c>
      <c r="C1237" s="1" t="s">
        <v>4543</v>
      </c>
      <c r="D1237" t="s">
        <v>27</v>
      </c>
      <c r="E1237" s="1" t="s">
        <v>4544</v>
      </c>
      <c r="F1237" s="1" t="s">
        <v>4545</v>
      </c>
      <c r="G1237" t="s">
        <v>35</v>
      </c>
      <c r="H1237" t="s">
        <v>16</v>
      </c>
      <c r="I1237" t="s">
        <v>3510</v>
      </c>
      <c r="J1237" t="s">
        <v>18</v>
      </c>
    </row>
    <row r="1238" spans="1:10" ht="38" customHeight="1" x14ac:dyDescent="0.35">
      <c r="A1238">
        <v>1235</v>
      </c>
      <c r="B1238" t="s">
        <v>4546</v>
      </c>
      <c r="C1238" s="1" t="s">
        <v>4547</v>
      </c>
      <c r="D1238" t="s">
        <v>27</v>
      </c>
      <c r="E1238" s="1" t="s">
        <v>4548</v>
      </c>
      <c r="F1238" s="1" t="s">
        <v>3950</v>
      </c>
      <c r="G1238" t="s">
        <v>10</v>
      </c>
      <c r="H1238" t="s">
        <v>16</v>
      </c>
      <c r="I1238" t="s">
        <v>4549</v>
      </c>
      <c r="J1238" t="s">
        <v>18</v>
      </c>
    </row>
    <row r="1239" spans="1:10" ht="38" customHeight="1" x14ac:dyDescent="0.35">
      <c r="A1239">
        <v>1236</v>
      </c>
      <c r="B1239" t="s">
        <v>4550</v>
      </c>
      <c r="C1239" s="1" t="s">
        <v>4551</v>
      </c>
      <c r="D1239" t="s">
        <v>12</v>
      </c>
      <c r="E1239" s="1" t="s">
        <v>4052</v>
      </c>
      <c r="F1239" s="1" t="s">
        <v>4552</v>
      </c>
      <c r="G1239" t="s">
        <v>10</v>
      </c>
      <c r="H1239" t="s">
        <v>42</v>
      </c>
      <c r="I1239" t="s">
        <v>116</v>
      </c>
      <c r="J1239" t="s">
        <v>18</v>
      </c>
    </row>
    <row r="1240" spans="1:10" ht="38" customHeight="1" x14ac:dyDescent="0.35">
      <c r="A1240">
        <v>1237</v>
      </c>
      <c r="B1240" t="s">
        <v>4553</v>
      </c>
      <c r="C1240" s="1" t="s">
        <v>4554</v>
      </c>
      <c r="D1240" t="s">
        <v>12</v>
      </c>
      <c r="E1240" s="1" t="s">
        <v>4555</v>
      </c>
      <c r="F1240" s="1" t="s">
        <v>3305</v>
      </c>
      <c r="G1240" t="s">
        <v>10</v>
      </c>
      <c r="H1240" t="s">
        <v>42</v>
      </c>
      <c r="I1240" t="s">
        <v>886</v>
      </c>
      <c r="J1240" t="s">
        <v>18</v>
      </c>
    </row>
    <row r="1241" spans="1:10" ht="38" customHeight="1" x14ac:dyDescent="0.35">
      <c r="A1241">
        <v>1238</v>
      </c>
      <c r="B1241" t="s">
        <v>4556</v>
      </c>
      <c r="C1241" s="1" t="s">
        <v>4557</v>
      </c>
      <c r="D1241" t="s">
        <v>12</v>
      </c>
      <c r="E1241" s="1" t="s">
        <v>4558</v>
      </c>
      <c r="F1241" s="1" t="s">
        <v>4559</v>
      </c>
      <c r="G1241" t="s">
        <v>35</v>
      </c>
      <c r="H1241" t="s">
        <v>23</v>
      </c>
      <c r="I1241" t="s">
        <v>2003</v>
      </c>
      <c r="J1241" t="s">
        <v>18</v>
      </c>
    </row>
    <row r="1242" spans="1:10" ht="38" customHeight="1" x14ac:dyDescent="0.35">
      <c r="A1242">
        <v>1239</v>
      </c>
      <c r="B1242" t="s">
        <v>4560</v>
      </c>
      <c r="C1242" s="1" t="s">
        <v>4561</v>
      </c>
      <c r="D1242" t="s">
        <v>27</v>
      </c>
      <c r="E1242" s="1" t="s">
        <v>273</v>
      </c>
      <c r="F1242" s="1" t="s">
        <v>4562</v>
      </c>
      <c r="G1242" t="s">
        <v>35</v>
      </c>
      <c r="H1242" t="s">
        <v>23</v>
      </c>
      <c r="I1242" t="s">
        <v>1851</v>
      </c>
      <c r="J1242" t="s">
        <v>18</v>
      </c>
    </row>
    <row r="1243" spans="1:10" ht="38" customHeight="1" x14ac:dyDescent="0.35">
      <c r="A1243">
        <v>1240</v>
      </c>
      <c r="B1243" t="s">
        <v>4563</v>
      </c>
      <c r="C1243" s="1" t="s">
        <v>4564</v>
      </c>
      <c r="D1243" t="s">
        <v>12</v>
      </c>
      <c r="E1243" s="1" t="s">
        <v>110</v>
      </c>
      <c r="F1243" s="1" t="s">
        <v>4565</v>
      </c>
      <c r="G1243" t="s">
        <v>10</v>
      </c>
      <c r="H1243" t="s">
        <v>16</v>
      </c>
      <c r="I1243" t="s">
        <v>4566</v>
      </c>
      <c r="J1243" t="s">
        <v>18</v>
      </c>
    </row>
    <row r="1244" spans="1:10" ht="38" customHeight="1" x14ac:dyDescent="0.35">
      <c r="A1244">
        <v>1241</v>
      </c>
      <c r="B1244" t="s">
        <v>4567</v>
      </c>
      <c r="C1244" s="1" t="s">
        <v>4568</v>
      </c>
      <c r="D1244" t="s">
        <v>12</v>
      </c>
      <c r="E1244" s="1" t="s">
        <v>4569</v>
      </c>
      <c r="F1244" s="1" t="s">
        <v>4570</v>
      </c>
      <c r="G1244" t="s">
        <v>517</v>
      </c>
      <c r="H1244" t="s">
        <v>16</v>
      </c>
      <c r="I1244" t="s">
        <v>111</v>
      </c>
      <c r="J1244" t="s">
        <v>18</v>
      </c>
    </row>
    <row r="1245" spans="1:10" ht="38" customHeight="1" x14ac:dyDescent="0.35">
      <c r="A1245">
        <v>1242</v>
      </c>
      <c r="B1245" t="s">
        <v>4571</v>
      </c>
      <c r="C1245" s="1" t="s">
        <v>4572</v>
      </c>
      <c r="D1245" t="s">
        <v>27</v>
      </c>
      <c r="E1245" s="1" t="s">
        <v>4573</v>
      </c>
      <c r="F1245" s="1" t="s">
        <v>1704</v>
      </c>
      <c r="G1245" t="s">
        <v>10</v>
      </c>
      <c r="H1245" t="s">
        <v>16</v>
      </c>
      <c r="I1245" t="s">
        <v>4574</v>
      </c>
      <c r="J1245" t="s">
        <v>18</v>
      </c>
    </row>
    <row r="1246" spans="1:10" ht="38" customHeight="1" x14ac:dyDescent="0.35">
      <c r="A1246">
        <v>1243</v>
      </c>
      <c r="B1246" t="s">
        <v>4575</v>
      </c>
      <c r="C1246" s="1" t="s">
        <v>4576</v>
      </c>
      <c r="D1246" t="s">
        <v>12</v>
      </c>
      <c r="E1246" s="1" t="s">
        <v>4577</v>
      </c>
      <c r="F1246" s="1" t="s">
        <v>2042</v>
      </c>
      <c r="G1246" t="s">
        <v>10</v>
      </c>
      <c r="H1246" t="s">
        <v>42</v>
      </c>
      <c r="I1246" t="s">
        <v>720</v>
      </c>
      <c r="J1246" t="s">
        <v>18</v>
      </c>
    </row>
    <row r="1247" spans="1:10" ht="38" customHeight="1" x14ac:dyDescent="0.35">
      <c r="A1247">
        <v>1244</v>
      </c>
      <c r="B1247" t="s">
        <v>4578</v>
      </c>
      <c r="C1247" s="1" t="s">
        <v>4579</v>
      </c>
      <c r="D1247" t="s">
        <v>27</v>
      </c>
      <c r="E1247" s="1" t="s">
        <v>4580</v>
      </c>
      <c r="F1247" s="1" t="s">
        <v>3561</v>
      </c>
      <c r="G1247" t="s">
        <v>35</v>
      </c>
      <c r="H1247" t="s">
        <v>16</v>
      </c>
      <c r="I1247" t="s">
        <v>1735</v>
      </c>
      <c r="J1247" t="s">
        <v>18</v>
      </c>
    </row>
    <row r="1248" spans="1:10" ht="38" customHeight="1" x14ac:dyDescent="0.35">
      <c r="A1248">
        <v>1245</v>
      </c>
      <c r="B1248" t="s">
        <v>4581</v>
      </c>
      <c r="C1248" s="1" t="s">
        <v>4582</v>
      </c>
      <c r="D1248" t="s">
        <v>27</v>
      </c>
      <c r="E1248" s="1" t="s">
        <v>4583</v>
      </c>
      <c r="F1248" s="1" t="s">
        <v>57</v>
      </c>
      <c r="G1248" t="s">
        <v>15</v>
      </c>
      <c r="H1248" t="s">
        <v>23</v>
      </c>
      <c r="I1248" t="s">
        <v>4467</v>
      </c>
      <c r="J1248" t="s">
        <v>18</v>
      </c>
    </row>
    <row r="1249" spans="1:10" ht="38" customHeight="1" x14ac:dyDescent="0.35">
      <c r="A1249">
        <v>1246</v>
      </c>
      <c r="B1249" t="s">
        <v>4584</v>
      </c>
      <c r="C1249" s="1" t="s">
        <v>4585</v>
      </c>
      <c r="D1249" t="s">
        <v>27</v>
      </c>
      <c r="E1249" s="1" t="s">
        <v>3461</v>
      </c>
      <c r="F1249" s="1" t="s">
        <v>1899</v>
      </c>
      <c r="G1249" t="s">
        <v>35</v>
      </c>
      <c r="H1249" t="s">
        <v>42</v>
      </c>
      <c r="I1249" t="s">
        <v>116</v>
      </c>
      <c r="J1249" t="s">
        <v>18</v>
      </c>
    </row>
    <row r="1250" spans="1:10" ht="38" customHeight="1" x14ac:dyDescent="0.35">
      <c r="A1250">
        <v>1247</v>
      </c>
      <c r="B1250" t="s">
        <v>4586</v>
      </c>
      <c r="C1250" s="1" t="s">
        <v>4587</v>
      </c>
      <c r="D1250" t="s">
        <v>12</v>
      </c>
      <c r="E1250" s="1" t="s">
        <v>593</v>
      </c>
      <c r="F1250" s="1" t="s">
        <v>4588</v>
      </c>
      <c r="G1250" t="s">
        <v>15</v>
      </c>
      <c r="H1250" t="s">
        <v>16</v>
      </c>
      <c r="I1250" t="s">
        <v>83</v>
      </c>
      <c r="J1250" t="s">
        <v>18</v>
      </c>
    </row>
    <row r="1251" spans="1:10" ht="38" customHeight="1" x14ac:dyDescent="0.35">
      <c r="A1251">
        <v>1248</v>
      </c>
      <c r="B1251" t="s">
        <v>4589</v>
      </c>
      <c r="C1251" s="1" t="s">
        <v>4590</v>
      </c>
      <c r="D1251" t="s">
        <v>27</v>
      </c>
      <c r="E1251" s="1" t="s">
        <v>4591</v>
      </c>
      <c r="F1251" s="1" t="s">
        <v>742</v>
      </c>
      <c r="G1251" t="s">
        <v>10</v>
      </c>
      <c r="H1251" t="s">
        <v>42</v>
      </c>
      <c r="J1251" t="s">
        <v>18</v>
      </c>
    </row>
    <row r="1252" spans="1:10" ht="38" customHeight="1" x14ac:dyDescent="0.35">
      <c r="A1252">
        <v>1249</v>
      </c>
      <c r="B1252" t="s">
        <v>4592</v>
      </c>
      <c r="C1252" s="1" t="s">
        <v>4593</v>
      </c>
      <c r="D1252" t="s">
        <v>27</v>
      </c>
      <c r="E1252" s="1" t="s">
        <v>2603</v>
      </c>
      <c r="F1252" s="1" t="s">
        <v>4240</v>
      </c>
      <c r="G1252" t="s">
        <v>35</v>
      </c>
      <c r="H1252" t="s">
        <v>23</v>
      </c>
      <c r="I1252" t="s">
        <v>4146</v>
      </c>
      <c r="J1252" t="s">
        <v>18</v>
      </c>
    </row>
    <row r="1253" spans="1:10" ht="38" customHeight="1" x14ac:dyDescent="0.35">
      <c r="A1253">
        <v>1250</v>
      </c>
      <c r="B1253" t="s">
        <v>4594</v>
      </c>
      <c r="C1253" s="1" t="s">
        <v>4595</v>
      </c>
      <c r="D1253" t="s">
        <v>27</v>
      </c>
      <c r="E1253" s="1" t="s">
        <v>1051</v>
      </c>
      <c r="F1253" s="1" t="s">
        <v>167</v>
      </c>
      <c r="G1253" t="s">
        <v>35</v>
      </c>
      <c r="H1253" t="s">
        <v>16</v>
      </c>
      <c r="I1253" t="s">
        <v>4596</v>
      </c>
      <c r="J1253" t="s">
        <v>18</v>
      </c>
    </row>
    <row r="1254" spans="1:10" ht="38" customHeight="1" x14ac:dyDescent="0.35">
      <c r="A1254">
        <v>1251</v>
      </c>
      <c r="B1254" t="s">
        <v>4597</v>
      </c>
      <c r="C1254" s="1" t="s">
        <v>4598</v>
      </c>
      <c r="D1254" t="s">
        <v>27</v>
      </c>
      <c r="E1254" s="1" t="s">
        <v>4599</v>
      </c>
      <c r="F1254" s="1" t="s">
        <v>4600</v>
      </c>
      <c r="G1254" t="s">
        <v>35</v>
      </c>
      <c r="H1254" t="s">
        <v>42</v>
      </c>
      <c r="I1254" t="s">
        <v>116</v>
      </c>
      <c r="J1254" t="s">
        <v>18</v>
      </c>
    </row>
    <row r="1255" spans="1:10" ht="38" customHeight="1" x14ac:dyDescent="0.35">
      <c r="A1255">
        <v>1252</v>
      </c>
      <c r="B1255" t="s">
        <v>4601</v>
      </c>
      <c r="C1255" s="1" t="s">
        <v>4602</v>
      </c>
      <c r="D1255" t="s">
        <v>27</v>
      </c>
      <c r="E1255" s="1" t="s">
        <v>4603</v>
      </c>
      <c r="F1255" s="1" t="s">
        <v>2482</v>
      </c>
      <c r="G1255" t="s">
        <v>15</v>
      </c>
      <c r="H1255" t="s">
        <v>36</v>
      </c>
      <c r="I1255" t="s">
        <v>3668</v>
      </c>
      <c r="J1255" t="s">
        <v>18</v>
      </c>
    </row>
    <row r="1256" spans="1:10" ht="38" customHeight="1" x14ac:dyDescent="0.35">
      <c r="A1256">
        <v>1253</v>
      </c>
      <c r="B1256" t="s">
        <v>4604</v>
      </c>
      <c r="C1256" s="1" t="s">
        <v>4605</v>
      </c>
      <c r="D1256" t="s">
        <v>12</v>
      </c>
      <c r="E1256" s="1" t="s">
        <v>4606</v>
      </c>
      <c r="F1256" s="1" t="s">
        <v>536</v>
      </c>
      <c r="G1256" t="s">
        <v>10</v>
      </c>
      <c r="H1256" t="s">
        <v>16</v>
      </c>
      <c r="I1256" t="s">
        <v>83</v>
      </c>
      <c r="J1256" t="s">
        <v>18</v>
      </c>
    </row>
    <row r="1257" spans="1:10" ht="38" customHeight="1" x14ac:dyDescent="0.35">
      <c r="A1257">
        <v>1254</v>
      </c>
      <c r="B1257" t="s">
        <v>4607</v>
      </c>
      <c r="C1257" s="1" t="s">
        <v>4608</v>
      </c>
      <c r="D1257" t="s">
        <v>12</v>
      </c>
      <c r="E1257" s="1" t="s">
        <v>4609</v>
      </c>
      <c r="F1257" s="1" t="s">
        <v>4610</v>
      </c>
      <c r="G1257" t="s">
        <v>10</v>
      </c>
      <c r="H1257" t="s">
        <v>16</v>
      </c>
      <c r="I1257" t="s">
        <v>2500</v>
      </c>
      <c r="J1257" t="s">
        <v>18</v>
      </c>
    </row>
    <row r="1258" spans="1:10" ht="38" customHeight="1" x14ac:dyDescent="0.35">
      <c r="A1258">
        <v>1255</v>
      </c>
      <c r="B1258" t="s">
        <v>4611</v>
      </c>
      <c r="C1258" s="1" t="s">
        <v>4612</v>
      </c>
      <c r="D1258" t="s">
        <v>27</v>
      </c>
      <c r="E1258" s="1" t="s">
        <v>3081</v>
      </c>
      <c r="F1258" s="1" t="s">
        <v>3977</v>
      </c>
      <c r="G1258" t="s">
        <v>35</v>
      </c>
      <c r="H1258" t="s">
        <v>16</v>
      </c>
      <c r="I1258" t="s">
        <v>4613</v>
      </c>
      <c r="J1258" t="s">
        <v>18</v>
      </c>
    </row>
    <row r="1259" spans="1:10" ht="38" customHeight="1" x14ac:dyDescent="0.35">
      <c r="A1259">
        <v>1256</v>
      </c>
      <c r="B1259" t="s">
        <v>4614</v>
      </c>
      <c r="C1259" s="1" t="s">
        <v>4615</v>
      </c>
      <c r="D1259" t="s">
        <v>27</v>
      </c>
      <c r="E1259" s="1" t="s">
        <v>2783</v>
      </c>
      <c r="F1259" s="1" t="s">
        <v>4616</v>
      </c>
      <c r="G1259" t="s">
        <v>15</v>
      </c>
      <c r="H1259" t="s">
        <v>16</v>
      </c>
      <c r="I1259" t="s">
        <v>83</v>
      </c>
      <c r="J1259" t="s">
        <v>18</v>
      </c>
    </row>
    <row r="1260" spans="1:10" ht="38" customHeight="1" x14ac:dyDescent="0.35">
      <c r="A1260">
        <v>1257</v>
      </c>
      <c r="B1260" t="s">
        <v>4617</v>
      </c>
      <c r="C1260" s="1" t="s">
        <v>4618</v>
      </c>
      <c r="D1260" t="s">
        <v>27</v>
      </c>
      <c r="E1260" s="1" t="s">
        <v>28</v>
      </c>
      <c r="F1260" s="1" t="s">
        <v>4619</v>
      </c>
      <c r="G1260" t="s">
        <v>10</v>
      </c>
      <c r="H1260" t="s">
        <v>16</v>
      </c>
      <c r="I1260" t="s">
        <v>296</v>
      </c>
      <c r="J1260" t="s">
        <v>18</v>
      </c>
    </row>
    <row r="1261" spans="1:10" ht="38" customHeight="1" x14ac:dyDescent="0.35">
      <c r="A1261">
        <v>1258</v>
      </c>
      <c r="B1261" t="s">
        <v>4620</v>
      </c>
      <c r="C1261" s="1" t="s">
        <v>4621</v>
      </c>
      <c r="D1261" t="s">
        <v>12</v>
      </c>
      <c r="E1261" s="1" t="s">
        <v>4622</v>
      </c>
      <c r="F1261" s="1" t="s">
        <v>4623</v>
      </c>
      <c r="G1261" t="s">
        <v>10</v>
      </c>
      <c r="H1261" t="s">
        <v>42</v>
      </c>
      <c r="I1261" t="s">
        <v>4624</v>
      </c>
      <c r="J1261" t="s">
        <v>18</v>
      </c>
    </row>
    <row r="1262" spans="1:10" ht="38" customHeight="1" x14ac:dyDescent="0.35">
      <c r="A1262">
        <v>1259</v>
      </c>
      <c r="B1262" t="s">
        <v>4625</v>
      </c>
      <c r="C1262" s="1" t="s">
        <v>4626</v>
      </c>
      <c r="D1262" t="s">
        <v>12</v>
      </c>
      <c r="E1262" s="1" t="s">
        <v>3918</v>
      </c>
      <c r="F1262" s="1" t="s">
        <v>4627</v>
      </c>
      <c r="G1262" t="s">
        <v>517</v>
      </c>
      <c r="H1262" t="s">
        <v>16</v>
      </c>
      <c r="I1262" t="s">
        <v>111</v>
      </c>
      <c r="J1262" t="s">
        <v>18</v>
      </c>
    </row>
    <row r="1263" spans="1:10" ht="38" customHeight="1" x14ac:dyDescent="0.35">
      <c r="A1263">
        <v>1260</v>
      </c>
      <c r="B1263" t="s">
        <v>4628</v>
      </c>
      <c r="C1263" s="1" t="s">
        <v>4629</v>
      </c>
      <c r="D1263" t="s">
        <v>27</v>
      </c>
      <c r="E1263" s="1" t="s">
        <v>3922</v>
      </c>
      <c r="F1263" s="1" t="s">
        <v>4630</v>
      </c>
      <c r="G1263" t="s">
        <v>10</v>
      </c>
      <c r="H1263" t="s">
        <v>23</v>
      </c>
      <c r="I1263" t="s">
        <v>4631</v>
      </c>
      <c r="J1263" t="s">
        <v>18</v>
      </c>
    </row>
    <row r="1264" spans="1:10" ht="38" customHeight="1" x14ac:dyDescent="0.35">
      <c r="A1264">
        <v>1261</v>
      </c>
      <c r="B1264" t="s">
        <v>4632</v>
      </c>
      <c r="C1264" s="1" t="s">
        <v>4633</v>
      </c>
      <c r="D1264" t="s">
        <v>27</v>
      </c>
      <c r="E1264" s="1" t="s">
        <v>4634</v>
      </c>
      <c r="F1264" s="1" t="s">
        <v>4635</v>
      </c>
      <c r="G1264" t="s">
        <v>10</v>
      </c>
      <c r="H1264" t="s">
        <v>16</v>
      </c>
      <c r="I1264" t="s">
        <v>4636</v>
      </c>
      <c r="J1264" t="s">
        <v>18</v>
      </c>
    </row>
    <row r="1265" spans="1:10" ht="38" customHeight="1" x14ac:dyDescent="0.35">
      <c r="A1265">
        <v>1262</v>
      </c>
      <c r="B1265" t="s">
        <v>4637</v>
      </c>
      <c r="C1265" s="1" t="s">
        <v>4638</v>
      </c>
      <c r="D1265" t="s">
        <v>27</v>
      </c>
      <c r="E1265" s="1" t="s">
        <v>3571</v>
      </c>
      <c r="F1265" s="1" t="s">
        <v>4639</v>
      </c>
      <c r="G1265" t="s">
        <v>15</v>
      </c>
      <c r="H1265" t="s">
        <v>23</v>
      </c>
      <c r="I1265" t="s">
        <v>4640</v>
      </c>
      <c r="J1265" t="s">
        <v>18</v>
      </c>
    </row>
    <row r="1266" spans="1:10" ht="38" customHeight="1" x14ac:dyDescent="0.35">
      <c r="A1266">
        <v>1263</v>
      </c>
      <c r="B1266" t="s">
        <v>4641</v>
      </c>
      <c r="C1266" s="1" t="s">
        <v>4642</v>
      </c>
      <c r="D1266" t="s">
        <v>27</v>
      </c>
      <c r="E1266" s="1" t="s">
        <v>3277</v>
      </c>
      <c r="F1266" s="1" t="s">
        <v>1660</v>
      </c>
      <c r="G1266" t="s">
        <v>10</v>
      </c>
      <c r="H1266" t="s">
        <v>23</v>
      </c>
      <c r="I1266" t="s">
        <v>1851</v>
      </c>
      <c r="J1266" t="s">
        <v>18</v>
      </c>
    </row>
    <row r="1267" spans="1:10" ht="38" customHeight="1" x14ac:dyDescent="0.35">
      <c r="A1267">
        <v>1264</v>
      </c>
      <c r="B1267" t="s">
        <v>4643</v>
      </c>
      <c r="C1267" s="1" t="s">
        <v>4644</v>
      </c>
      <c r="D1267" t="s">
        <v>12</v>
      </c>
      <c r="E1267" s="1" t="s">
        <v>4645</v>
      </c>
      <c r="F1267" s="1" t="s">
        <v>796</v>
      </c>
      <c r="G1267" t="s">
        <v>517</v>
      </c>
      <c r="H1267" t="s">
        <v>23</v>
      </c>
      <c r="I1267" t="s">
        <v>201</v>
      </c>
      <c r="J1267" t="s">
        <v>18</v>
      </c>
    </row>
    <row r="1268" spans="1:10" ht="38" customHeight="1" x14ac:dyDescent="0.35">
      <c r="A1268">
        <v>1265</v>
      </c>
      <c r="B1268" t="s">
        <v>4646</v>
      </c>
      <c r="C1268" s="1" t="s">
        <v>4647</v>
      </c>
      <c r="D1268" t="s">
        <v>27</v>
      </c>
      <c r="E1268" s="1" t="s">
        <v>4648</v>
      </c>
      <c r="F1268" s="1" t="s">
        <v>4649</v>
      </c>
      <c r="G1268" t="s">
        <v>517</v>
      </c>
      <c r="H1268" t="s">
        <v>23</v>
      </c>
      <c r="I1268" t="s">
        <v>1113</v>
      </c>
      <c r="J1268" t="s">
        <v>18</v>
      </c>
    </row>
    <row r="1269" spans="1:10" ht="38" customHeight="1" x14ac:dyDescent="0.35">
      <c r="A1269">
        <v>1266</v>
      </c>
      <c r="B1269" t="s">
        <v>4650</v>
      </c>
      <c r="C1269" s="1" t="s">
        <v>4651</v>
      </c>
      <c r="D1269" t="s">
        <v>12</v>
      </c>
      <c r="E1269" s="1" t="s">
        <v>1116</v>
      </c>
      <c r="F1269" s="1" t="s">
        <v>4652</v>
      </c>
      <c r="G1269" t="s">
        <v>10</v>
      </c>
      <c r="H1269" t="s">
        <v>23</v>
      </c>
      <c r="I1269" t="s">
        <v>4653</v>
      </c>
      <c r="J1269" t="s">
        <v>18</v>
      </c>
    </row>
    <row r="1270" spans="1:10" ht="38" customHeight="1" x14ac:dyDescent="0.35">
      <c r="A1270">
        <v>1267</v>
      </c>
      <c r="B1270" t="s">
        <v>4654</v>
      </c>
      <c r="C1270" s="1" t="s">
        <v>4655</v>
      </c>
      <c r="D1270" t="s">
        <v>27</v>
      </c>
      <c r="E1270" s="1" t="s">
        <v>232</v>
      </c>
      <c r="F1270" s="1" t="s">
        <v>4656</v>
      </c>
      <c r="G1270" t="s">
        <v>10</v>
      </c>
      <c r="H1270" t="s">
        <v>23</v>
      </c>
      <c r="I1270" t="s">
        <v>169</v>
      </c>
      <c r="J1270" t="s">
        <v>18</v>
      </c>
    </row>
    <row r="1271" spans="1:10" ht="38" customHeight="1" x14ac:dyDescent="0.35">
      <c r="A1271">
        <v>1268</v>
      </c>
      <c r="B1271" t="s">
        <v>4657</v>
      </c>
      <c r="C1271" s="1" t="s">
        <v>4658</v>
      </c>
      <c r="D1271" t="s">
        <v>27</v>
      </c>
      <c r="E1271" s="1" t="s">
        <v>4659</v>
      </c>
      <c r="F1271" s="1" t="s">
        <v>2366</v>
      </c>
      <c r="G1271" t="s">
        <v>35</v>
      </c>
      <c r="H1271" t="s">
        <v>23</v>
      </c>
      <c r="I1271" t="s">
        <v>3631</v>
      </c>
      <c r="J1271" t="s">
        <v>18</v>
      </c>
    </row>
    <row r="1272" spans="1:10" ht="38" customHeight="1" x14ac:dyDescent="0.35">
      <c r="A1272">
        <v>1269</v>
      </c>
      <c r="B1272" t="s">
        <v>4660</v>
      </c>
      <c r="C1272" s="1" t="s">
        <v>4661</v>
      </c>
      <c r="D1272" t="s">
        <v>27</v>
      </c>
      <c r="E1272" s="1" t="s">
        <v>4662</v>
      </c>
      <c r="F1272" s="1" t="s">
        <v>4663</v>
      </c>
      <c r="G1272" t="s">
        <v>15</v>
      </c>
      <c r="H1272" t="s">
        <v>16</v>
      </c>
      <c r="I1272" t="s">
        <v>111</v>
      </c>
      <c r="J1272" t="s">
        <v>18</v>
      </c>
    </row>
    <row r="1273" spans="1:10" ht="38" customHeight="1" x14ac:dyDescent="0.35">
      <c r="A1273">
        <v>1270</v>
      </c>
      <c r="B1273" t="s">
        <v>4664</v>
      </c>
      <c r="C1273" s="1" t="s">
        <v>4665</v>
      </c>
      <c r="D1273" t="s">
        <v>27</v>
      </c>
      <c r="E1273" s="1" t="s">
        <v>4666</v>
      </c>
      <c r="F1273" s="1" t="s">
        <v>4667</v>
      </c>
      <c r="G1273" t="s">
        <v>10</v>
      </c>
      <c r="H1273" t="s">
        <v>16</v>
      </c>
      <c r="I1273" t="s">
        <v>4613</v>
      </c>
      <c r="J1273" t="s">
        <v>18</v>
      </c>
    </row>
    <row r="1274" spans="1:10" ht="38" customHeight="1" x14ac:dyDescent="0.35">
      <c r="A1274">
        <v>1271</v>
      </c>
      <c r="B1274" t="s">
        <v>4668</v>
      </c>
      <c r="C1274" s="1" t="s">
        <v>4669</v>
      </c>
      <c r="D1274" t="s">
        <v>12</v>
      </c>
      <c r="E1274" s="1" t="s">
        <v>4670</v>
      </c>
      <c r="F1274" s="1" t="s">
        <v>1292</v>
      </c>
      <c r="G1274" t="s">
        <v>10</v>
      </c>
      <c r="H1274" t="s">
        <v>16</v>
      </c>
      <c r="I1274" t="s">
        <v>1146</v>
      </c>
      <c r="J1274" t="s">
        <v>18</v>
      </c>
    </row>
    <row r="1275" spans="1:10" ht="38" customHeight="1" x14ac:dyDescent="0.35">
      <c r="A1275">
        <v>1272</v>
      </c>
      <c r="B1275" t="s">
        <v>4671</v>
      </c>
      <c r="C1275" s="1" t="s">
        <v>4672</v>
      </c>
      <c r="D1275" t="s">
        <v>12</v>
      </c>
      <c r="E1275" s="1" t="s">
        <v>1459</v>
      </c>
      <c r="F1275" s="1" t="s">
        <v>168</v>
      </c>
      <c r="G1275" t="s">
        <v>35</v>
      </c>
      <c r="H1275" t="s">
        <v>23</v>
      </c>
      <c r="I1275" t="s">
        <v>3161</v>
      </c>
      <c r="J1275" t="s">
        <v>18</v>
      </c>
    </row>
    <row r="1276" spans="1:10" ht="38" customHeight="1" x14ac:dyDescent="0.35">
      <c r="A1276">
        <v>1273</v>
      </c>
      <c r="B1276" t="s">
        <v>4673</v>
      </c>
      <c r="C1276" s="1" t="s">
        <v>4674</v>
      </c>
      <c r="D1276" t="s">
        <v>12</v>
      </c>
      <c r="E1276" s="1" t="s">
        <v>3066</v>
      </c>
      <c r="F1276" s="1" t="s">
        <v>373</v>
      </c>
      <c r="G1276" t="s">
        <v>10</v>
      </c>
      <c r="H1276" t="s">
        <v>23</v>
      </c>
      <c r="I1276" t="s">
        <v>24</v>
      </c>
      <c r="J1276" t="s">
        <v>18</v>
      </c>
    </row>
    <row r="1277" spans="1:10" ht="38" customHeight="1" x14ac:dyDescent="0.35">
      <c r="A1277">
        <v>1274</v>
      </c>
      <c r="B1277" t="s">
        <v>4675</v>
      </c>
      <c r="C1277" s="1" t="s">
        <v>4676</v>
      </c>
      <c r="D1277" t="s">
        <v>12</v>
      </c>
      <c r="E1277" s="1" t="s">
        <v>168</v>
      </c>
      <c r="F1277" s="1" t="s">
        <v>2139</v>
      </c>
      <c r="G1277" t="s">
        <v>10</v>
      </c>
      <c r="H1277" t="s">
        <v>16</v>
      </c>
      <c r="I1277" t="s">
        <v>48</v>
      </c>
      <c r="J1277" t="s">
        <v>18</v>
      </c>
    </row>
    <row r="1278" spans="1:10" ht="38" customHeight="1" x14ac:dyDescent="0.35">
      <c r="A1278">
        <v>1275</v>
      </c>
      <c r="B1278" t="s">
        <v>4677</v>
      </c>
      <c r="C1278" s="1" t="s">
        <v>4678</v>
      </c>
      <c r="D1278" t="s">
        <v>27</v>
      </c>
      <c r="E1278" s="1" t="s">
        <v>2238</v>
      </c>
      <c r="F1278" s="1" t="s">
        <v>4679</v>
      </c>
      <c r="G1278" t="s">
        <v>10</v>
      </c>
      <c r="H1278" t="s">
        <v>42</v>
      </c>
      <c r="I1278" t="s">
        <v>1096</v>
      </c>
      <c r="J1278" t="s">
        <v>18</v>
      </c>
    </row>
    <row r="1279" spans="1:10" ht="38" customHeight="1" x14ac:dyDescent="0.35">
      <c r="A1279">
        <v>1276</v>
      </c>
      <c r="B1279" t="s">
        <v>4680</v>
      </c>
      <c r="C1279" s="1" t="s">
        <v>4681</v>
      </c>
      <c r="D1279" t="s">
        <v>27</v>
      </c>
      <c r="E1279" s="1" t="s">
        <v>210</v>
      </c>
      <c r="F1279" s="1" t="s">
        <v>4682</v>
      </c>
      <c r="G1279" t="s">
        <v>15</v>
      </c>
      <c r="H1279" t="s">
        <v>23</v>
      </c>
      <c r="I1279" t="s">
        <v>4683</v>
      </c>
      <c r="J1279" t="s">
        <v>18</v>
      </c>
    </row>
    <row r="1280" spans="1:10" ht="38" customHeight="1" x14ac:dyDescent="0.35">
      <c r="A1280">
        <v>1277</v>
      </c>
      <c r="B1280" t="s">
        <v>4684</v>
      </c>
      <c r="C1280" s="1" t="s">
        <v>4685</v>
      </c>
      <c r="D1280" t="s">
        <v>27</v>
      </c>
      <c r="E1280" s="1" t="s">
        <v>13</v>
      </c>
      <c r="F1280" s="1" t="s">
        <v>4686</v>
      </c>
      <c r="G1280" t="s">
        <v>35</v>
      </c>
      <c r="H1280" t="s">
        <v>42</v>
      </c>
      <c r="I1280" t="s">
        <v>242</v>
      </c>
      <c r="J1280" t="s">
        <v>18</v>
      </c>
    </row>
    <row r="1281" spans="1:10" ht="38" customHeight="1" x14ac:dyDescent="0.35">
      <c r="A1281">
        <v>1278</v>
      </c>
      <c r="B1281" t="s">
        <v>4687</v>
      </c>
      <c r="C1281" s="1" t="s">
        <v>4688</v>
      </c>
      <c r="D1281" t="s">
        <v>27</v>
      </c>
      <c r="E1281" s="1" t="s">
        <v>4689</v>
      </c>
      <c r="F1281" s="1" t="s">
        <v>4690</v>
      </c>
      <c r="G1281" t="s">
        <v>10</v>
      </c>
      <c r="H1281" t="s">
        <v>16</v>
      </c>
      <c r="I1281" t="s">
        <v>779</v>
      </c>
      <c r="J1281" t="s">
        <v>18</v>
      </c>
    </row>
    <row r="1282" spans="1:10" ht="38" customHeight="1" x14ac:dyDescent="0.35">
      <c r="A1282">
        <v>1279</v>
      </c>
      <c r="B1282" t="s">
        <v>4691</v>
      </c>
      <c r="C1282" s="1" t="s">
        <v>4692</v>
      </c>
      <c r="D1282" t="s">
        <v>12</v>
      </c>
      <c r="E1282" s="1" t="s">
        <v>4693</v>
      </c>
      <c r="F1282" s="1" t="s">
        <v>4694</v>
      </c>
      <c r="G1282" t="s">
        <v>10</v>
      </c>
      <c r="H1282" t="s">
        <v>16</v>
      </c>
      <c r="I1282" t="s">
        <v>2597</v>
      </c>
      <c r="J1282" t="s">
        <v>18</v>
      </c>
    </row>
    <row r="1283" spans="1:10" ht="38" customHeight="1" x14ac:dyDescent="0.35">
      <c r="A1283">
        <v>1280</v>
      </c>
      <c r="B1283" t="s">
        <v>4695</v>
      </c>
      <c r="C1283" s="1" t="s">
        <v>4696</v>
      </c>
      <c r="D1283" t="s">
        <v>27</v>
      </c>
      <c r="E1283" s="1" t="s">
        <v>4697</v>
      </c>
      <c r="F1283" s="1" t="s">
        <v>1625</v>
      </c>
      <c r="G1283" t="s">
        <v>15</v>
      </c>
      <c r="H1283" t="s">
        <v>16</v>
      </c>
      <c r="I1283" t="s">
        <v>1776</v>
      </c>
      <c r="J1283" t="s">
        <v>18</v>
      </c>
    </row>
    <row r="1284" spans="1:10" ht="38" customHeight="1" x14ac:dyDescent="0.35">
      <c r="A1284">
        <v>1281</v>
      </c>
      <c r="B1284" t="s">
        <v>4698</v>
      </c>
      <c r="C1284" s="1" t="s">
        <v>4699</v>
      </c>
      <c r="D1284" t="s">
        <v>27</v>
      </c>
      <c r="E1284" s="1" t="s">
        <v>2151</v>
      </c>
      <c r="F1284" s="1" t="s">
        <v>2482</v>
      </c>
      <c r="G1284" t="s">
        <v>10</v>
      </c>
      <c r="H1284" t="s">
        <v>23</v>
      </c>
      <c r="I1284" t="s">
        <v>4700</v>
      </c>
      <c r="J1284" t="s">
        <v>18</v>
      </c>
    </row>
    <row r="1285" spans="1:10" ht="38" customHeight="1" x14ac:dyDescent="0.35">
      <c r="A1285">
        <v>1282</v>
      </c>
      <c r="B1285" t="s">
        <v>4701</v>
      </c>
      <c r="C1285" s="1" t="s">
        <v>4702</v>
      </c>
      <c r="D1285" t="s">
        <v>27</v>
      </c>
      <c r="E1285" s="1" t="s">
        <v>2071</v>
      </c>
      <c r="F1285" s="1" t="s">
        <v>2257</v>
      </c>
      <c r="G1285" t="s">
        <v>15</v>
      </c>
      <c r="H1285" t="s">
        <v>23</v>
      </c>
      <c r="I1285" t="s">
        <v>4703</v>
      </c>
      <c r="J1285" t="s">
        <v>18</v>
      </c>
    </row>
    <row r="1286" spans="1:10" ht="38" customHeight="1" x14ac:dyDescent="0.35">
      <c r="A1286">
        <v>1283</v>
      </c>
      <c r="B1286" t="s">
        <v>4704</v>
      </c>
      <c r="C1286" s="1" t="s">
        <v>4705</v>
      </c>
      <c r="D1286" t="s">
        <v>12</v>
      </c>
      <c r="E1286" s="1" t="s">
        <v>2874</v>
      </c>
      <c r="F1286" s="1" t="s">
        <v>4706</v>
      </c>
      <c r="G1286" t="s">
        <v>10</v>
      </c>
      <c r="H1286" t="s">
        <v>16</v>
      </c>
      <c r="I1286" t="s">
        <v>3193</v>
      </c>
      <c r="J1286" t="s">
        <v>18</v>
      </c>
    </row>
    <row r="1287" spans="1:10" ht="38" customHeight="1" x14ac:dyDescent="0.35">
      <c r="A1287">
        <v>1284</v>
      </c>
      <c r="B1287" t="s">
        <v>4707</v>
      </c>
      <c r="C1287" s="1" t="s">
        <v>4708</v>
      </c>
      <c r="D1287" t="s">
        <v>12</v>
      </c>
      <c r="E1287" s="1" t="s">
        <v>2071</v>
      </c>
      <c r="F1287" s="1" t="s">
        <v>1914</v>
      </c>
      <c r="G1287" t="s">
        <v>10</v>
      </c>
      <c r="H1287" t="s">
        <v>23</v>
      </c>
      <c r="I1287" t="s">
        <v>526</v>
      </c>
      <c r="J1287" t="s">
        <v>18</v>
      </c>
    </row>
    <row r="1288" spans="1:10" ht="38" customHeight="1" x14ac:dyDescent="0.35">
      <c r="A1288">
        <v>1285</v>
      </c>
      <c r="B1288" t="s">
        <v>4709</v>
      </c>
      <c r="C1288" s="1" t="s">
        <v>4710</v>
      </c>
      <c r="D1288" t="s">
        <v>12</v>
      </c>
      <c r="E1288" s="1" t="s">
        <v>1259</v>
      </c>
      <c r="F1288" s="1" t="s">
        <v>4711</v>
      </c>
      <c r="G1288" t="s">
        <v>10</v>
      </c>
      <c r="H1288" t="s">
        <v>16</v>
      </c>
      <c r="I1288" t="s">
        <v>1460</v>
      </c>
      <c r="J1288" t="s">
        <v>18</v>
      </c>
    </row>
    <row r="1289" spans="1:10" ht="38" customHeight="1" x14ac:dyDescent="0.35">
      <c r="A1289">
        <v>1286</v>
      </c>
      <c r="B1289" t="s">
        <v>4712</v>
      </c>
      <c r="C1289" s="1" t="s">
        <v>4713</v>
      </c>
      <c r="D1289" t="s">
        <v>27</v>
      </c>
      <c r="E1289" s="1" t="s">
        <v>4714</v>
      </c>
      <c r="F1289" s="1" t="s">
        <v>545</v>
      </c>
      <c r="G1289" t="s">
        <v>10</v>
      </c>
      <c r="H1289" t="s">
        <v>42</v>
      </c>
      <c r="I1289" t="s">
        <v>886</v>
      </c>
      <c r="J1289" t="s">
        <v>18</v>
      </c>
    </row>
    <row r="1290" spans="1:10" ht="38" customHeight="1" x14ac:dyDescent="0.35">
      <c r="A1290">
        <v>1287</v>
      </c>
      <c r="B1290" t="s">
        <v>4715</v>
      </c>
      <c r="C1290" s="1" t="s">
        <v>4716</v>
      </c>
      <c r="D1290" t="s">
        <v>27</v>
      </c>
      <c r="E1290" s="1" t="s">
        <v>4717</v>
      </c>
      <c r="F1290" s="1" t="s">
        <v>232</v>
      </c>
      <c r="G1290" t="s">
        <v>10</v>
      </c>
      <c r="H1290" t="s">
        <v>42</v>
      </c>
      <c r="I1290" t="s">
        <v>43</v>
      </c>
      <c r="J1290" t="s">
        <v>18</v>
      </c>
    </row>
    <row r="1291" spans="1:10" ht="38" customHeight="1" x14ac:dyDescent="0.35">
      <c r="A1291">
        <v>1288</v>
      </c>
      <c r="B1291" t="s">
        <v>4718</v>
      </c>
      <c r="C1291" s="1" t="s">
        <v>4719</v>
      </c>
      <c r="D1291" t="s">
        <v>27</v>
      </c>
      <c r="E1291" s="1" t="s">
        <v>803</v>
      </c>
      <c r="F1291" s="1" t="s">
        <v>4720</v>
      </c>
      <c r="G1291" t="s">
        <v>10</v>
      </c>
      <c r="H1291" t="s">
        <v>42</v>
      </c>
      <c r="I1291" t="s">
        <v>4429</v>
      </c>
      <c r="J1291" t="s">
        <v>18</v>
      </c>
    </row>
    <row r="1292" spans="1:10" ht="38" customHeight="1" x14ac:dyDescent="0.35">
      <c r="A1292">
        <v>1289</v>
      </c>
      <c r="B1292" t="s">
        <v>4721</v>
      </c>
      <c r="C1292" s="1" t="s">
        <v>4722</v>
      </c>
      <c r="D1292" t="s">
        <v>27</v>
      </c>
      <c r="E1292" s="1" t="s">
        <v>4723</v>
      </c>
      <c r="F1292" s="1" t="s">
        <v>4724</v>
      </c>
      <c r="G1292" t="s">
        <v>35</v>
      </c>
      <c r="H1292" t="s">
        <v>16</v>
      </c>
      <c r="I1292" t="s">
        <v>301</v>
      </c>
      <c r="J1292" t="s">
        <v>18</v>
      </c>
    </row>
    <row r="1293" spans="1:10" ht="38" customHeight="1" x14ac:dyDescent="0.35">
      <c r="A1293">
        <v>1290</v>
      </c>
      <c r="B1293" t="s">
        <v>4725</v>
      </c>
      <c r="C1293" s="1" t="s">
        <v>4726</v>
      </c>
      <c r="D1293" t="s">
        <v>27</v>
      </c>
      <c r="E1293" s="1" t="s">
        <v>2841</v>
      </c>
      <c r="F1293" s="1" t="s">
        <v>4727</v>
      </c>
      <c r="G1293" t="s">
        <v>10</v>
      </c>
      <c r="H1293" t="s">
        <v>16</v>
      </c>
      <c r="I1293" t="s">
        <v>1974</v>
      </c>
      <c r="J1293" t="s">
        <v>18</v>
      </c>
    </row>
    <row r="1294" spans="1:10" ht="38" customHeight="1" x14ac:dyDescent="0.35">
      <c r="A1294">
        <v>1291</v>
      </c>
      <c r="B1294" t="s">
        <v>4728</v>
      </c>
      <c r="C1294" s="1" t="s">
        <v>4729</v>
      </c>
      <c r="D1294" t="s">
        <v>12</v>
      </c>
      <c r="E1294" s="1" t="s">
        <v>1685</v>
      </c>
      <c r="F1294" s="1" t="s">
        <v>168</v>
      </c>
      <c r="G1294" t="s">
        <v>15</v>
      </c>
      <c r="H1294" t="s">
        <v>16</v>
      </c>
      <c r="I1294" t="s">
        <v>305</v>
      </c>
      <c r="J1294" t="s">
        <v>18</v>
      </c>
    </row>
    <row r="1295" spans="1:10" ht="38" customHeight="1" x14ac:dyDescent="0.35">
      <c r="A1295">
        <v>1292</v>
      </c>
      <c r="B1295" t="s">
        <v>4730</v>
      </c>
      <c r="C1295" s="1" t="s">
        <v>4731</v>
      </c>
      <c r="D1295" t="s">
        <v>27</v>
      </c>
      <c r="E1295" s="1" t="s">
        <v>4732</v>
      </c>
      <c r="F1295" s="1" t="s">
        <v>4733</v>
      </c>
      <c r="G1295" t="s">
        <v>10</v>
      </c>
      <c r="H1295" t="s">
        <v>42</v>
      </c>
      <c r="I1295" t="s">
        <v>4734</v>
      </c>
      <c r="J1295" t="s">
        <v>18</v>
      </c>
    </row>
    <row r="1296" spans="1:10" ht="38" customHeight="1" x14ac:dyDescent="0.35">
      <c r="A1296">
        <v>1293</v>
      </c>
      <c r="B1296" t="s">
        <v>4735</v>
      </c>
      <c r="C1296" s="1" t="s">
        <v>4736</v>
      </c>
      <c r="D1296" t="s">
        <v>27</v>
      </c>
      <c r="E1296" s="1" t="s">
        <v>792</v>
      </c>
      <c r="F1296" s="1" t="s">
        <v>4737</v>
      </c>
      <c r="G1296" t="s">
        <v>35</v>
      </c>
      <c r="H1296" t="s">
        <v>23</v>
      </c>
      <c r="I1296" t="s">
        <v>3631</v>
      </c>
      <c r="J1296" t="s">
        <v>18</v>
      </c>
    </row>
    <row r="1297" spans="1:10" ht="38" customHeight="1" x14ac:dyDescent="0.35">
      <c r="A1297">
        <v>1294</v>
      </c>
      <c r="B1297" t="s">
        <v>4738</v>
      </c>
      <c r="C1297" s="1" t="s">
        <v>4739</v>
      </c>
      <c r="D1297" t="s">
        <v>12</v>
      </c>
      <c r="E1297" s="1" t="s">
        <v>402</v>
      </c>
      <c r="F1297" s="1" t="s">
        <v>3066</v>
      </c>
      <c r="G1297" t="s">
        <v>10</v>
      </c>
      <c r="H1297" t="s">
        <v>16</v>
      </c>
      <c r="I1297" t="s">
        <v>4740</v>
      </c>
      <c r="J1297" t="s">
        <v>18</v>
      </c>
    </row>
    <row r="1298" spans="1:10" ht="38" customHeight="1" x14ac:dyDescent="0.35">
      <c r="A1298">
        <v>1295</v>
      </c>
      <c r="B1298" t="s">
        <v>4741</v>
      </c>
      <c r="C1298" s="1" t="s">
        <v>4742</v>
      </c>
      <c r="D1298" t="s">
        <v>27</v>
      </c>
      <c r="E1298" s="1" t="s">
        <v>2975</v>
      </c>
      <c r="F1298" s="1" t="s">
        <v>40</v>
      </c>
      <c r="G1298" t="s">
        <v>10</v>
      </c>
      <c r="H1298" t="s">
        <v>42</v>
      </c>
      <c r="I1298" t="s">
        <v>720</v>
      </c>
      <c r="J1298" t="s">
        <v>18</v>
      </c>
    </row>
    <row r="1299" spans="1:10" ht="38" customHeight="1" x14ac:dyDescent="0.35">
      <c r="A1299">
        <v>1296</v>
      </c>
      <c r="B1299" t="s">
        <v>4743</v>
      </c>
      <c r="C1299" s="1" t="s">
        <v>4744</v>
      </c>
      <c r="D1299" t="s">
        <v>27</v>
      </c>
      <c r="E1299" s="1" t="s">
        <v>1255</v>
      </c>
      <c r="F1299" s="1" t="s">
        <v>4745</v>
      </c>
      <c r="G1299" t="s">
        <v>10</v>
      </c>
      <c r="H1299" t="s">
        <v>16</v>
      </c>
      <c r="I1299" t="s">
        <v>296</v>
      </c>
      <c r="J1299" t="s">
        <v>18</v>
      </c>
    </row>
    <row r="1300" spans="1:10" ht="38" customHeight="1" x14ac:dyDescent="0.35">
      <c r="A1300">
        <v>1297</v>
      </c>
      <c r="B1300" t="s">
        <v>4746</v>
      </c>
      <c r="C1300" s="1" t="s">
        <v>4747</v>
      </c>
      <c r="D1300" t="s">
        <v>12</v>
      </c>
      <c r="E1300" s="1" t="s">
        <v>576</v>
      </c>
      <c r="F1300" s="1" t="s">
        <v>803</v>
      </c>
      <c r="G1300" t="s">
        <v>35</v>
      </c>
      <c r="H1300" t="s">
        <v>23</v>
      </c>
      <c r="I1300" t="s">
        <v>2614</v>
      </c>
      <c r="J1300" t="s">
        <v>18</v>
      </c>
    </row>
    <row r="1301" spans="1:10" ht="38" customHeight="1" x14ac:dyDescent="0.35">
      <c r="A1301">
        <v>1298</v>
      </c>
      <c r="B1301" t="s">
        <v>4748</v>
      </c>
      <c r="C1301" s="1" t="s">
        <v>4749</v>
      </c>
      <c r="D1301" t="s">
        <v>12</v>
      </c>
      <c r="E1301" s="1" t="s">
        <v>4750</v>
      </c>
      <c r="F1301" s="1" t="s">
        <v>4751</v>
      </c>
      <c r="G1301" t="s">
        <v>19</v>
      </c>
      <c r="H1301" t="s">
        <v>16</v>
      </c>
      <c r="I1301" t="s">
        <v>408</v>
      </c>
      <c r="J1301" t="s">
        <v>18</v>
      </c>
    </row>
    <row r="1302" spans="1:10" ht="38" customHeight="1" x14ac:dyDescent="0.35">
      <c r="A1302">
        <v>1299</v>
      </c>
      <c r="B1302" t="s">
        <v>4752</v>
      </c>
      <c r="C1302" s="1" t="s">
        <v>4753</v>
      </c>
      <c r="D1302" t="s">
        <v>12</v>
      </c>
      <c r="E1302" s="1" t="s">
        <v>153</v>
      </c>
      <c r="F1302" s="1" t="s">
        <v>2965</v>
      </c>
      <c r="G1302" t="s">
        <v>15</v>
      </c>
      <c r="H1302" t="s">
        <v>23</v>
      </c>
      <c r="I1302" t="s">
        <v>3753</v>
      </c>
      <c r="J1302" t="s">
        <v>18</v>
      </c>
    </row>
    <row r="1303" spans="1:10" ht="38" customHeight="1" x14ac:dyDescent="0.35">
      <c r="A1303">
        <v>1300</v>
      </c>
      <c r="B1303" t="s">
        <v>4754</v>
      </c>
      <c r="C1303" s="1" t="s">
        <v>4755</v>
      </c>
      <c r="D1303" t="s">
        <v>12</v>
      </c>
      <c r="E1303" s="1" t="s">
        <v>3425</v>
      </c>
      <c r="F1303" s="1" t="s">
        <v>2503</v>
      </c>
      <c r="G1303" t="s">
        <v>10</v>
      </c>
      <c r="H1303" t="s">
        <v>16</v>
      </c>
      <c r="I1303" t="s">
        <v>4756</v>
      </c>
      <c r="J1303" t="s">
        <v>18</v>
      </c>
    </row>
    <row r="1304" spans="1:10" ht="38" customHeight="1" x14ac:dyDescent="0.35">
      <c r="A1304">
        <v>1301</v>
      </c>
      <c r="B1304" t="s">
        <v>4757</v>
      </c>
      <c r="C1304" s="1" t="s">
        <v>4758</v>
      </c>
      <c r="D1304" t="s">
        <v>12</v>
      </c>
      <c r="E1304" s="1" t="s">
        <v>4759</v>
      </c>
      <c r="F1304" s="1" t="s">
        <v>1961</v>
      </c>
      <c r="G1304" t="s">
        <v>10</v>
      </c>
      <c r="H1304" t="s">
        <v>23</v>
      </c>
      <c r="I1304" t="s">
        <v>4760</v>
      </c>
      <c r="J1304" t="s">
        <v>18</v>
      </c>
    </row>
    <row r="1305" spans="1:10" ht="38" customHeight="1" x14ac:dyDescent="0.35">
      <c r="A1305">
        <v>1302</v>
      </c>
      <c r="B1305" t="s">
        <v>4761</v>
      </c>
      <c r="C1305" s="1" t="s">
        <v>4762</v>
      </c>
      <c r="D1305" t="s">
        <v>27</v>
      </c>
      <c r="E1305" s="1" t="s">
        <v>512</v>
      </c>
      <c r="F1305" s="1" t="s">
        <v>338</v>
      </c>
      <c r="G1305" t="s">
        <v>10</v>
      </c>
      <c r="H1305" t="s">
        <v>16</v>
      </c>
      <c r="I1305" t="s">
        <v>1974</v>
      </c>
      <c r="J1305" t="s">
        <v>18</v>
      </c>
    </row>
    <row r="1306" spans="1:10" ht="38" customHeight="1" x14ac:dyDescent="0.35">
      <c r="A1306">
        <v>1303</v>
      </c>
      <c r="B1306" t="s">
        <v>4763</v>
      </c>
      <c r="C1306" s="1" t="s">
        <v>4764</v>
      </c>
      <c r="D1306" t="s">
        <v>12</v>
      </c>
      <c r="E1306" s="1" t="s">
        <v>4765</v>
      </c>
      <c r="F1306" s="1" t="s">
        <v>4766</v>
      </c>
      <c r="G1306" t="s">
        <v>10</v>
      </c>
      <c r="H1306" t="s">
        <v>16</v>
      </c>
      <c r="I1306" t="s">
        <v>1460</v>
      </c>
      <c r="J1306" t="s">
        <v>18</v>
      </c>
    </row>
    <row r="1307" spans="1:10" ht="38" customHeight="1" x14ac:dyDescent="0.35">
      <c r="A1307">
        <v>1304</v>
      </c>
      <c r="B1307" t="s">
        <v>4767</v>
      </c>
      <c r="C1307" s="1" t="s">
        <v>4768</v>
      </c>
      <c r="D1307" t="s">
        <v>27</v>
      </c>
      <c r="E1307" s="1" t="s">
        <v>4769</v>
      </c>
      <c r="F1307" s="1" t="s">
        <v>630</v>
      </c>
      <c r="G1307" t="s">
        <v>15</v>
      </c>
      <c r="H1307" t="s">
        <v>42</v>
      </c>
      <c r="I1307" t="s">
        <v>116</v>
      </c>
      <c r="J1307" t="s">
        <v>18</v>
      </c>
    </row>
    <row r="1308" spans="1:10" ht="38" customHeight="1" x14ac:dyDescent="0.35">
      <c r="A1308">
        <v>1305</v>
      </c>
      <c r="B1308" t="s">
        <v>4770</v>
      </c>
      <c r="C1308" s="1" t="s">
        <v>4771</v>
      </c>
      <c r="D1308" t="s">
        <v>27</v>
      </c>
      <c r="E1308" s="1" t="s">
        <v>4772</v>
      </c>
      <c r="F1308" s="1" t="s">
        <v>4773</v>
      </c>
      <c r="G1308" t="s">
        <v>10</v>
      </c>
      <c r="H1308" t="s">
        <v>16</v>
      </c>
      <c r="I1308" t="s">
        <v>111</v>
      </c>
      <c r="J1308" t="s">
        <v>18</v>
      </c>
    </row>
    <row r="1309" spans="1:10" ht="38" customHeight="1" x14ac:dyDescent="0.35">
      <c r="A1309">
        <v>1306</v>
      </c>
      <c r="B1309" t="s">
        <v>4774</v>
      </c>
      <c r="C1309" s="1" t="s">
        <v>4775</v>
      </c>
      <c r="D1309" t="s">
        <v>27</v>
      </c>
      <c r="E1309" s="1" t="s">
        <v>728</v>
      </c>
      <c r="F1309" s="1" t="s">
        <v>1828</v>
      </c>
      <c r="G1309" t="s">
        <v>517</v>
      </c>
      <c r="H1309" t="s">
        <v>23</v>
      </c>
      <c r="I1309" t="s">
        <v>504</v>
      </c>
      <c r="J1309" t="s">
        <v>18</v>
      </c>
    </row>
    <row r="1310" spans="1:10" ht="38" customHeight="1" x14ac:dyDescent="0.35">
      <c r="A1310">
        <v>1307</v>
      </c>
      <c r="B1310" t="s">
        <v>4776</v>
      </c>
      <c r="C1310" s="1" t="s">
        <v>4777</v>
      </c>
      <c r="D1310" t="s">
        <v>12</v>
      </c>
      <c r="E1310" s="1" t="s">
        <v>546</v>
      </c>
      <c r="F1310" s="1" t="s">
        <v>478</v>
      </c>
      <c r="G1310" t="s">
        <v>35</v>
      </c>
      <c r="H1310" t="s">
        <v>16</v>
      </c>
      <c r="I1310" t="s">
        <v>573</v>
      </c>
      <c r="J1310" t="s">
        <v>18</v>
      </c>
    </row>
    <row r="1311" spans="1:10" ht="38" customHeight="1" x14ac:dyDescent="0.35">
      <c r="A1311">
        <v>1308</v>
      </c>
      <c r="B1311" t="s">
        <v>4778</v>
      </c>
      <c r="C1311" s="1" t="s">
        <v>4779</v>
      </c>
      <c r="D1311" t="s">
        <v>27</v>
      </c>
      <c r="E1311" s="1" t="s">
        <v>2622</v>
      </c>
      <c r="F1311" s="1" t="s">
        <v>4780</v>
      </c>
      <c r="G1311" t="s">
        <v>35</v>
      </c>
      <c r="H1311" t="s">
        <v>23</v>
      </c>
      <c r="I1311" t="s">
        <v>4146</v>
      </c>
      <c r="J1311" t="s">
        <v>18</v>
      </c>
    </row>
    <row r="1312" spans="1:10" ht="38" customHeight="1" x14ac:dyDescent="0.35">
      <c r="A1312">
        <v>1309</v>
      </c>
      <c r="B1312" t="s">
        <v>4781</v>
      </c>
      <c r="C1312" s="1" t="s">
        <v>4782</v>
      </c>
      <c r="D1312" t="s">
        <v>27</v>
      </c>
      <c r="E1312" s="1" t="s">
        <v>1239</v>
      </c>
      <c r="F1312" s="1" t="s">
        <v>4783</v>
      </c>
      <c r="G1312" t="s">
        <v>10</v>
      </c>
      <c r="H1312" t="s">
        <v>16</v>
      </c>
      <c r="J1312" t="s">
        <v>18</v>
      </c>
    </row>
    <row r="1313" spans="1:10" ht="38" customHeight="1" x14ac:dyDescent="0.35">
      <c r="A1313">
        <v>1310</v>
      </c>
      <c r="B1313" t="s">
        <v>4784</v>
      </c>
      <c r="C1313" s="1" t="s">
        <v>4785</v>
      </c>
      <c r="D1313" t="s">
        <v>12</v>
      </c>
      <c r="E1313" s="1" t="s">
        <v>101</v>
      </c>
      <c r="F1313" s="1" t="s">
        <v>1252</v>
      </c>
      <c r="G1313" t="s">
        <v>35</v>
      </c>
      <c r="H1313" t="s">
        <v>36</v>
      </c>
      <c r="I1313" t="s">
        <v>1236</v>
      </c>
      <c r="J1313" t="s">
        <v>18</v>
      </c>
    </row>
    <row r="1314" spans="1:10" ht="38" customHeight="1" x14ac:dyDescent="0.35">
      <c r="A1314">
        <v>1311</v>
      </c>
      <c r="B1314" t="s">
        <v>4786</v>
      </c>
      <c r="C1314" s="1" t="s">
        <v>4787</v>
      </c>
      <c r="D1314" t="s">
        <v>27</v>
      </c>
      <c r="E1314" s="1" t="s">
        <v>4788</v>
      </c>
      <c r="F1314" s="1" t="s">
        <v>803</v>
      </c>
      <c r="G1314" t="s">
        <v>35</v>
      </c>
      <c r="H1314" t="s">
        <v>42</v>
      </c>
      <c r="I1314" t="s">
        <v>233</v>
      </c>
      <c r="J1314" t="s">
        <v>18</v>
      </c>
    </row>
    <row r="1315" spans="1:10" ht="38" customHeight="1" x14ac:dyDescent="0.35">
      <c r="A1315">
        <v>1312</v>
      </c>
      <c r="B1315" t="s">
        <v>4789</v>
      </c>
      <c r="C1315" s="1" t="s">
        <v>4790</v>
      </c>
      <c r="D1315" t="s">
        <v>12</v>
      </c>
      <c r="E1315" s="1" t="s">
        <v>349</v>
      </c>
      <c r="F1315" s="1" t="s">
        <v>3535</v>
      </c>
      <c r="G1315" t="s">
        <v>35</v>
      </c>
      <c r="H1315" t="s">
        <v>23</v>
      </c>
      <c r="I1315" t="s">
        <v>4791</v>
      </c>
      <c r="J1315" t="s">
        <v>18</v>
      </c>
    </row>
    <row r="1316" spans="1:10" ht="38" customHeight="1" x14ac:dyDescent="0.35">
      <c r="A1316">
        <v>1313</v>
      </c>
      <c r="B1316" t="s">
        <v>4792</v>
      </c>
      <c r="C1316" s="1" t="s">
        <v>4793</v>
      </c>
      <c r="D1316" t="s">
        <v>12</v>
      </c>
      <c r="E1316" s="1" t="s">
        <v>335</v>
      </c>
      <c r="F1316" s="1" t="s">
        <v>4794</v>
      </c>
      <c r="G1316" t="s">
        <v>35</v>
      </c>
      <c r="H1316" t="s">
        <v>23</v>
      </c>
      <c r="I1316" t="s">
        <v>211</v>
      </c>
      <c r="J1316" t="s">
        <v>18</v>
      </c>
    </row>
    <row r="1317" spans="1:10" ht="38" customHeight="1" x14ac:dyDescent="0.35">
      <c r="A1317">
        <v>1314</v>
      </c>
      <c r="B1317" t="s">
        <v>4795</v>
      </c>
      <c r="C1317" s="1" t="s">
        <v>4796</v>
      </c>
      <c r="D1317" t="s">
        <v>12</v>
      </c>
      <c r="E1317" s="1" t="s">
        <v>1116</v>
      </c>
      <c r="F1317" s="1" t="s">
        <v>4797</v>
      </c>
      <c r="G1317" t="s">
        <v>35</v>
      </c>
      <c r="H1317" t="s">
        <v>42</v>
      </c>
      <c r="I1317" t="s">
        <v>1298</v>
      </c>
      <c r="J1317" t="s">
        <v>18</v>
      </c>
    </row>
    <row r="1318" spans="1:10" ht="38" customHeight="1" x14ac:dyDescent="0.35">
      <c r="A1318">
        <v>1315</v>
      </c>
      <c r="B1318" t="s">
        <v>4798</v>
      </c>
      <c r="C1318" s="1" t="s">
        <v>4799</v>
      </c>
      <c r="D1318" t="s">
        <v>27</v>
      </c>
      <c r="E1318" s="1" t="s">
        <v>4800</v>
      </c>
      <c r="F1318" s="1" t="s">
        <v>4801</v>
      </c>
      <c r="G1318" t="s">
        <v>35</v>
      </c>
      <c r="H1318" t="s">
        <v>23</v>
      </c>
      <c r="I1318" t="s">
        <v>2614</v>
      </c>
      <c r="J1318" t="s">
        <v>18</v>
      </c>
    </row>
    <row r="1319" spans="1:10" ht="38" customHeight="1" x14ac:dyDescent="0.35">
      <c r="A1319">
        <v>1316</v>
      </c>
      <c r="B1319" t="s">
        <v>4802</v>
      </c>
      <c r="C1319" s="1" t="s">
        <v>4803</v>
      </c>
      <c r="D1319" t="s">
        <v>12</v>
      </c>
      <c r="E1319" s="1" t="s">
        <v>167</v>
      </c>
      <c r="F1319" s="1" t="s">
        <v>4415</v>
      </c>
      <c r="G1319" t="s">
        <v>10</v>
      </c>
      <c r="H1319" t="s">
        <v>16</v>
      </c>
      <c r="I1319" t="s">
        <v>4804</v>
      </c>
      <c r="J1319" t="s">
        <v>18</v>
      </c>
    </row>
    <row r="1320" spans="1:10" ht="38" customHeight="1" x14ac:dyDescent="0.35">
      <c r="A1320">
        <v>1317</v>
      </c>
      <c r="B1320" t="s">
        <v>4805</v>
      </c>
      <c r="C1320" s="1" t="s">
        <v>4806</v>
      </c>
      <c r="D1320" t="s">
        <v>27</v>
      </c>
      <c r="E1320" s="1" t="s">
        <v>269</v>
      </c>
      <c r="F1320" s="1" t="s">
        <v>199</v>
      </c>
      <c r="G1320" t="s">
        <v>35</v>
      </c>
      <c r="H1320" t="s">
        <v>42</v>
      </c>
      <c r="I1320" t="s">
        <v>116</v>
      </c>
      <c r="J1320" t="s">
        <v>18</v>
      </c>
    </row>
    <row r="1321" spans="1:10" ht="38" customHeight="1" x14ac:dyDescent="0.35">
      <c r="A1321">
        <v>1318</v>
      </c>
      <c r="B1321" t="s">
        <v>4807</v>
      </c>
      <c r="C1321" s="1" t="s">
        <v>4808</v>
      </c>
      <c r="D1321" t="s">
        <v>12</v>
      </c>
      <c r="E1321" s="1" t="s">
        <v>4809</v>
      </c>
      <c r="F1321" s="1" t="s">
        <v>1176</v>
      </c>
      <c r="G1321" t="s">
        <v>10</v>
      </c>
      <c r="H1321" t="s">
        <v>16</v>
      </c>
      <c r="I1321" t="s">
        <v>2583</v>
      </c>
      <c r="J1321" t="s">
        <v>18</v>
      </c>
    </row>
    <row r="1322" spans="1:10" ht="38" customHeight="1" x14ac:dyDescent="0.35">
      <c r="A1322">
        <v>1319</v>
      </c>
      <c r="B1322" t="s">
        <v>4810</v>
      </c>
      <c r="C1322" s="1" t="s">
        <v>4811</v>
      </c>
      <c r="D1322" t="s">
        <v>27</v>
      </c>
      <c r="E1322" s="1" t="s">
        <v>3465</v>
      </c>
      <c r="F1322" s="1" t="s">
        <v>857</v>
      </c>
      <c r="G1322" t="s">
        <v>10</v>
      </c>
      <c r="H1322" t="s">
        <v>1965</v>
      </c>
      <c r="I1322" t="s">
        <v>4812</v>
      </c>
      <c r="J1322" t="s">
        <v>18</v>
      </c>
    </row>
    <row r="1323" spans="1:10" ht="38" customHeight="1" x14ac:dyDescent="0.35">
      <c r="A1323">
        <v>1320</v>
      </c>
      <c r="B1323" t="s">
        <v>4813</v>
      </c>
      <c r="C1323" s="1" t="s">
        <v>4814</v>
      </c>
      <c r="D1323" t="s">
        <v>12</v>
      </c>
      <c r="E1323" s="1" t="s">
        <v>4815</v>
      </c>
      <c r="F1323" s="1" t="s">
        <v>349</v>
      </c>
      <c r="G1323" t="s">
        <v>15</v>
      </c>
      <c r="H1323" t="s">
        <v>23</v>
      </c>
      <c r="I1323" t="s">
        <v>4816</v>
      </c>
      <c r="J1323" t="s">
        <v>18</v>
      </c>
    </row>
    <row r="1324" spans="1:10" ht="38" customHeight="1" x14ac:dyDescent="0.35">
      <c r="A1324">
        <v>1321</v>
      </c>
      <c r="B1324" t="s">
        <v>4817</v>
      </c>
      <c r="C1324" s="1" t="s">
        <v>4818</v>
      </c>
      <c r="D1324" t="s">
        <v>27</v>
      </c>
      <c r="E1324" s="1" t="s">
        <v>1379</v>
      </c>
      <c r="F1324" s="1" t="s">
        <v>4819</v>
      </c>
      <c r="G1324" t="s">
        <v>35</v>
      </c>
      <c r="H1324" t="s">
        <v>36</v>
      </c>
      <c r="I1324" t="s">
        <v>4820</v>
      </c>
      <c r="J1324" t="s">
        <v>18</v>
      </c>
    </row>
    <row r="1325" spans="1:10" ht="38" customHeight="1" x14ac:dyDescent="0.35">
      <c r="A1325">
        <v>1322</v>
      </c>
      <c r="B1325" t="s">
        <v>4821</v>
      </c>
      <c r="C1325" s="1" t="s">
        <v>4822</v>
      </c>
      <c r="D1325" t="s">
        <v>27</v>
      </c>
      <c r="E1325" s="1" t="s">
        <v>4823</v>
      </c>
      <c r="F1325" s="1" t="s">
        <v>224</v>
      </c>
      <c r="G1325" t="s">
        <v>35</v>
      </c>
      <c r="H1325" t="s">
        <v>16</v>
      </c>
      <c r="I1325" t="s">
        <v>216</v>
      </c>
      <c r="J1325" t="s">
        <v>18</v>
      </c>
    </row>
    <row r="1326" spans="1:10" ht="38" customHeight="1" x14ac:dyDescent="0.35">
      <c r="A1326">
        <v>1323</v>
      </c>
      <c r="B1326" t="s">
        <v>4824</v>
      </c>
      <c r="C1326" s="1" t="s">
        <v>4825</v>
      </c>
      <c r="D1326" t="s">
        <v>27</v>
      </c>
      <c r="E1326" s="1" t="s">
        <v>4826</v>
      </c>
      <c r="F1326" s="1" t="s">
        <v>4827</v>
      </c>
      <c r="G1326" t="s">
        <v>10</v>
      </c>
      <c r="H1326" t="s">
        <v>16</v>
      </c>
      <c r="I1326" t="s">
        <v>4828</v>
      </c>
      <c r="J1326" t="s">
        <v>18</v>
      </c>
    </row>
    <row r="1327" spans="1:10" ht="38" customHeight="1" x14ac:dyDescent="0.35">
      <c r="A1327">
        <v>1324</v>
      </c>
      <c r="B1327" t="s">
        <v>4829</v>
      </c>
      <c r="C1327" s="1" t="s">
        <v>4830</v>
      </c>
      <c r="D1327" t="s">
        <v>12</v>
      </c>
      <c r="E1327" s="1" t="s">
        <v>634</v>
      </c>
      <c r="F1327" s="1" t="s">
        <v>499</v>
      </c>
      <c r="G1327" t="s">
        <v>10</v>
      </c>
      <c r="H1327" t="s">
        <v>42</v>
      </c>
      <c r="I1327" t="s">
        <v>4831</v>
      </c>
      <c r="J1327" t="s">
        <v>18</v>
      </c>
    </row>
    <row r="1328" spans="1:10" ht="38" customHeight="1" x14ac:dyDescent="0.35">
      <c r="A1328">
        <v>1325</v>
      </c>
      <c r="B1328" t="s">
        <v>4832</v>
      </c>
      <c r="C1328" s="1" t="s">
        <v>4833</v>
      </c>
      <c r="D1328" t="s">
        <v>27</v>
      </c>
      <c r="E1328" s="1" t="s">
        <v>144</v>
      </c>
      <c r="F1328" s="1" t="s">
        <v>4834</v>
      </c>
      <c r="G1328" t="s">
        <v>10</v>
      </c>
      <c r="H1328" t="s">
        <v>16</v>
      </c>
      <c r="I1328" t="s">
        <v>1460</v>
      </c>
      <c r="J1328" t="s">
        <v>18</v>
      </c>
    </row>
    <row r="1329" spans="1:10" ht="38" customHeight="1" x14ac:dyDescent="0.35">
      <c r="A1329">
        <v>1326</v>
      </c>
      <c r="B1329" t="s">
        <v>4835</v>
      </c>
      <c r="C1329" s="1" t="s">
        <v>4836</v>
      </c>
      <c r="D1329" t="s">
        <v>27</v>
      </c>
      <c r="E1329" s="1" t="s">
        <v>4837</v>
      </c>
      <c r="F1329" s="1" t="s">
        <v>4838</v>
      </c>
      <c r="G1329" t="s">
        <v>10</v>
      </c>
      <c r="H1329" t="s">
        <v>42</v>
      </c>
      <c r="I1329" t="s">
        <v>4839</v>
      </c>
      <c r="J1329" t="s">
        <v>18</v>
      </c>
    </row>
    <row r="1330" spans="1:10" ht="38" customHeight="1" x14ac:dyDescent="0.35">
      <c r="A1330">
        <v>1327</v>
      </c>
      <c r="B1330" t="s">
        <v>4840</v>
      </c>
      <c r="C1330" s="1" t="s">
        <v>4841</v>
      </c>
      <c r="D1330" t="s">
        <v>27</v>
      </c>
      <c r="E1330" s="1" t="s">
        <v>4842</v>
      </c>
      <c r="F1330" s="1" t="s">
        <v>4843</v>
      </c>
      <c r="G1330" t="s">
        <v>35</v>
      </c>
      <c r="H1330" t="s">
        <v>16</v>
      </c>
      <c r="I1330" t="s">
        <v>784</v>
      </c>
      <c r="J1330" t="s">
        <v>18</v>
      </c>
    </row>
    <row r="1331" spans="1:10" ht="38" customHeight="1" x14ac:dyDescent="0.35">
      <c r="A1331">
        <v>1328</v>
      </c>
      <c r="B1331" t="s">
        <v>4844</v>
      </c>
      <c r="C1331" s="1" t="s">
        <v>4845</v>
      </c>
      <c r="D1331" t="s">
        <v>12</v>
      </c>
      <c r="E1331" s="1" t="s">
        <v>167</v>
      </c>
      <c r="F1331" s="1" t="s">
        <v>4846</v>
      </c>
      <c r="G1331" t="s">
        <v>10</v>
      </c>
      <c r="H1331" t="s">
        <v>16</v>
      </c>
      <c r="I1331" t="s">
        <v>4847</v>
      </c>
      <c r="J1331" t="s">
        <v>18</v>
      </c>
    </row>
    <row r="1332" spans="1:10" ht="38" customHeight="1" x14ac:dyDescent="0.35">
      <c r="A1332">
        <v>1329</v>
      </c>
      <c r="B1332" t="s">
        <v>4848</v>
      </c>
      <c r="C1332" s="1" t="s">
        <v>4849</v>
      </c>
      <c r="D1332" t="s">
        <v>27</v>
      </c>
      <c r="E1332" s="1" t="s">
        <v>2779</v>
      </c>
      <c r="F1332" s="1" t="s">
        <v>662</v>
      </c>
      <c r="G1332" t="s">
        <v>15</v>
      </c>
      <c r="H1332" t="s">
        <v>42</v>
      </c>
      <c r="I1332" t="s">
        <v>4850</v>
      </c>
      <c r="J1332" t="s">
        <v>18</v>
      </c>
    </row>
    <row r="1333" spans="1:10" ht="38" customHeight="1" x14ac:dyDescent="0.35">
      <c r="A1333">
        <v>1330</v>
      </c>
      <c r="B1333" t="s">
        <v>4851</v>
      </c>
      <c r="C1333" s="1" t="s">
        <v>4852</v>
      </c>
      <c r="D1333" t="s">
        <v>12</v>
      </c>
      <c r="E1333" s="1" t="s">
        <v>4853</v>
      </c>
      <c r="F1333" s="1" t="s">
        <v>4854</v>
      </c>
      <c r="G1333" t="s">
        <v>10</v>
      </c>
      <c r="H1333" t="s">
        <v>42</v>
      </c>
      <c r="I1333" t="s">
        <v>4855</v>
      </c>
      <c r="J1333" t="s">
        <v>18</v>
      </c>
    </row>
    <row r="1334" spans="1:10" ht="38" customHeight="1" x14ac:dyDescent="0.35">
      <c r="A1334">
        <v>1331</v>
      </c>
      <c r="B1334" t="s">
        <v>4856</v>
      </c>
      <c r="C1334" s="1" t="s">
        <v>4857</v>
      </c>
      <c r="D1334" t="s">
        <v>12</v>
      </c>
      <c r="E1334" s="1" t="s">
        <v>4858</v>
      </c>
      <c r="F1334" s="1" t="s">
        <v>4859</v>
      </c>
      <c r="G1334" t="s">
        <v>10</v>
      </c>
      <c r="H1334" t="s">
        <v>16</v>
      </c>
      <c r="I1334" t="s">
        <v>2492</v>
      </c>
      <c r="J1334" t="s">
        <v>18</v>
      </c>
    </row>
    <row r="1335" spans="1:10" ht="38" customHeight="1" x14ac:dyDescent="0.35">
      <c r="A1335">
        <v>1332</v>
      </c>
      <c r="B1335" t="s">
        <v>4860</v>
      </c>
      <c r="C1335" s="1" t="s">
        <v>4861</v>
      </c>
      <c r="D1335" t="s">
        <v>27</v>
      </c>
      <c r="E1335" s="1" t="s">
        <v>1543</v>
      </c>
      <c r="F1335" s="1" t="s">
        <v>4862</v>
      </c>
      <c r="G1335" t="s">
        <v>517</v>
      </c>
      <c r="H1335" t="s">
        <v>23</v>
      </c>
      <c r="I1335" t="s">
        <v>1113</v>
      </c>
      <c r="J1335" t="s">
        <v>18</v>
      </c>
    </row>
    <row r="1336" spans="1:10" ht="38" customHeight="1" x14ac:dyDescent="0.35">
      <c r="A1336">
        <v>1333</v>
      </c>
      <c r="B1336" t="s">
        <v>4863</v>
      </c>
      <c r="C1336" s="1" t="s">
        <v>4864</v>
      </c>
      <c r="D1336" t="s">
        <v>12</v>
      </c>
      <c r="E1336" s="1" t="s">
        <v>4865</v>
      </c>
      <c r="F1336" s="1" t="s">
        <v>101</v>
      </c>
      <c r="G1336" t="s">
        <v>10</v>
      </c>
      <c r="H1336" t="s">
        <v>16</v>
      </c>
      <c r="I1336" t="s">
        <v>313</v>
      </c>
      <c r="J1336" t="s">
        <v>18</v>
      </c>
    </row>
    <row r="1337" spans="1:10" ht="38" customHeight="1" x14ac:dyDescent="0.35">
      <c r="A1337">
        <v>1334</v>
      </c>
      <c r="B1337" t="s">
        <v>4866</v>
      </c>
      <c r="C1337" s="1" t="s">
        <v>4867</v>
      </c>
      <c r="D1337" t="s">
        <v>12</v>
      </c>
      <c r="E1337" s="1" t="s">
        <v>4868</v>
      </c>
      <c r="F1337" s="1" t="s">
        <v>345</v>
      </c>
      <c r="G1337" t="s">
        <v>35</v>
      </c>
      <c r="H1337" t="s">
        <v>16</v>
      </c>
      <c r="I1337" t="s">
        <v>313</v>
      </c>
      <c r="J1337" t="s">
        <v>18</v>
      </c>
    </row>
    <row r="1338" spans="1:10" ht="38" customHeight="1" x14ac:dyDescent="0.35">
      <c r="A1338">
        <v>1335</v>
      </c>
      <c r="B1338" t="s">
        <v>4869</v>
      </c>
      <c r="C1338" s="1" t="s">
        <v>4870</v>
      </c>
      <c r="D1338" t="s">
        <v>12</v>
      </c>
      <c r="E1338" s="1" t="s">
        <v>4871</v>
      </c>
      <c r="F1338" s="1" t="s">
        <v>373</v>
      </c>
      <c r="G1338" t="s">
        <v>15</v>
      </c>
      <c r="H1338" t="s">
        <v>23</v>
      </c>
      <c r="I1338" t="s">
        <v>2272</v>
      </c>
      <c r="J1338" t="s">
        <v>18</v>
      </c>
    </row>
    <row r="1339" spans="1:10" ht="38" customHeight="1" x14ac:dyDescent="0.35">
      <c r="A1339">
        <v>1336</v>
      </c>
      <c r="B1339" t="s">
        <v>4872</v>
      </c>
      <c r="C1339" s="1" t="s">
        <v>4873</v>
      </c>
      <c r="D1339" t="s">
        <v>12</v>
      </c>
      <c r="E1339" s="1" t="s">
        <v>4874</v>
      </c>
      <c r="F1339" s="1" t="s">
        <v>1463</v>
      </c>
      <c r="G1339" t="s">
        <v>10</v>
      </c>
      <c r="H1339" t="s">
        <v>16</v>
      </c>
      <c r="I1339" t="s">
        <v>573</v>
      </c>
      <c r="J1339" t="s">
        <v>18</v>
      </c>
    </row>
    <row r="1340" spans="1:10" ht="38" customHeight="1" x14ac:dyDescent="0.35">
      <c r="A1340">
        <v>1337</v>
      </c>
      <c r="B1340" t="s">
        <v>4875</v>
      </c>
      <c r="C1340" s="1" t="s">
        <v>4876</v>
      </c>
      <c r="D1340" t="s">
        <v>12</v>
      </c>
      <c r="E1340" s="1" t="s">
        <v>1932</v>
      </c>
      <c r="F1340" s="1" t="s">
        <v>424</v>
      </c>
      <c r="G1340" t="s">
        <v>15</v>
      </c>
      <c r="H1340" t="s">
        <v>42</v>
      </c>
      <c r="I1340" t="s">
        <v>233</v>
      </c>
      <c r="J1340" t="s">
        <v>18</v>
      </c>
    </row>
    <row r="1341" spans="1:10" ht="38" customHeight="1" x14ac:dyDescent="0.35">
      <c r="A1341">
        <v>1338</v>
      </c>
      <c r="B1341" t="s">
        <v>4877</v>
      </c>
      <c r="C1341" s="1" t="s">
        <v>4878</v>
      </c>
      <c r="D1341" t="s">
        <v>12</v>
      </c>
      <c r="E1341" s="1" t="s">
        <v>4879</v>
      </c>
      <c r="F1341" s="1" t="s">
        <v>168</v>
      </c>
      <c r="G1341" t="s">
        <v>35</v>
      </c>
      <c r="H1341" t="s">
        <v>42</v>
      </c>
      <c r="I1341" t="s">
        <v>116</v>
      </c>
      <c r="J1341" t="s">
        <v>18</v>
      </c>
    </row>
    <row r="1342" spans="1:10" ht="38" customHeight="1" x14ac:dyDescent="0.35">
      <c r="A1342">
        <v>1339</v>
      </c>
      <c r="B1342" t="s">
        <v>4880</v>
      </c>
      <c r="C1342" s="1" t="s">
        <v>4881</v>
      </c>
      <c r="D1342" t="s">
        <v>27</v>
      </c>
      <c r="E1342" s="1" t="s">
        <v>4882</v>
      </c>
      <c r="F1342" s="1" t="s">
        <v>4883</v>
      </c>
      <c r="G1342" t="s">
        <v>35</v>
      </c>
      <c r="H1342" t="s">
        <v>16</v>
      </c>
      <c r="I1342" t="s">
        <v>216</v>
      </c>
      <c r="J1342" t="s">
        <v>18</v>
      </c>
    </row>
    <row r="1343" spans="1:10" ht="38" customHeight="1" x14ac:dyDescent="0.35">
      <c r="A1343">
        <v>1340</v>
      </c>
      <c r="B1343" t="s">
        <v>4884</v>
      </c>
      <c r="C1343" s="1" t="s">
        <v>4885</v>
      </c>
      <c r="D1343" t="s">
        <v>12</v>
      </c>
      <c r="E1343" s="1" t="s">
        <v>4886</v>
      </c>
      <c r="F1343" s="1" t="s">
        <v>4887</v>
      </c>
      <c r="G1343" t="s">
        <v>35</v>
      </c>
      <c r="H1343" t="s">
        <v>36</v>
      </c>
      <c r="I1343" t="s">
        <v>4888</v>
      </c>
      <c r="J1343" t="s">
        <v>18</v>
      </c>
    </row>
    <row r="1344" spans="1:10" ht="38" customHeight="1" x14ac:dyDescent="0.35">
      <c r="A1344">
        <v>1341</v>
      </c>
      <c r="B1344" t="s">
        <v>4889</v>
      </c>
      <c r="C1344" s="1" t="s">
        <v>4890</v>
      </c>
      <c r="D1344" t="s">
        <v>27</v>
      </c>
      <c r="E1344" s="1" t="s">
        <v>4891</v>
      </c>
      <c r="F1344" s="1" t="s">
        <v>4892</v>
      </c>
      <c r="G1344" t="s">
        <v>10</v>
      </c>
      <c r="H1344" t="s">
        <v>16</v>
      </c>
      <c r="I1344" t="s">
        <v>4893</v>
      </c>
      <c r="J1344" t="s">
        <v>18</v>
      </c>
    </row>
    <row r="1345" spans="1:10" ht="38" customHeight="1" x14ac:dyDescent="0.35">
      <c r="A1345">
        <v>1342</v>
      </c>
      <c r="B1345" t="s">
        <v>4894</v>
      </c>
      <c r="C1345" s="1" t="s">
        <v>4895</v>
      </c>
      <c r="D1345" t="s">
        <v>12</v>
      </c>
      <c r="E1345" s="1" t="s">
        <v>3866</v>
      </c>
      <c r="F1345" s="1" t="s">
        <v>4896</v>
      </c>
      <c r="G1345" t="s">
        <v>10</v>
      </c>
      <c r="H1345" t="s">
        <v>23</v>
      </c>
      <c r="I1345" t="s">
        <v>610</v>
      </c>
      <c r="J1345" t="s">
        <v>18</v>
      </c>
    </row>
    <row r="1346" spans="1:10" ht="38" customHeight="1" x14ac:dyDescent="0.35">
      <c r="A1346">
        <v>1343</v>
      </c>
      <c r="B1346" t="s">
        <v>4897</v>
      </c>
      <c r="C1346" s="1" t="s">
        <v>4898</v>
      </c>
      <c r="D1346" t="s">
        <v>12</v>
      </c>
      <c r="E1346" s="1" t="s">
        <v>4899</v>
      </c>
      <c r="F1346" s="1" t="s">
        <v>4900</v>
      </c>
      <c r="G1346" t="s">
        <v>10</v>
      </c>
      <c r="H1346" t="s">
        <v>16</v>
      </c>
      <c r="I1346" t="s">
        <v>3591</v>
      </c>
      <c r="J1346" t="s">
        <v>18</v>
      </c>
    </row>
    <row r="1347" spans="1:10" ht="38" customHeight="1" x14ac:dyDescent="0.35">
      <c r="A1347">
        <v>1344</v>
      </c>
      <c r="B1347" t="s">
        <v>4901</v>
      </c>
      <c r="C1347" s="1" t="s">
        <v>4902</v>
      </c>
      <c r="D1347" t="s">
        <v>12</v>
      </c>
      <c r="E1347" s="1" t="s">
        <v>1831</v>
      </c>
      <c r="F1347" s="1" t="s">
        <v>1330</v>
      </c>
      <c r="G1347" t="s">
        <v>517</v>
      </c>
      <c r="H1347" t="s">
        <v>23</v>
      </c>
      <c r="I1347" t="s">
        <v>504</v>
      </c>
      <c r="J1347" t="s">
        <v>18</v>
      </c>
    </row>
    <row r="1348" spans="1:10" ht="38" customHeight="1" x14ac:dyDescent="0.35">
      <c r="A1348">
        <v>1345</v>
      </c>
      <c r="B1348" t="s">
        <v>4903</v>
      </c>
      <c r="C1348" s="1" t="s">
        <v>4904</v>
      </c>
      <c r="D1348" t="s">
        <v>12</v>
      </c>
      <c r="E1348" s="1" t="s">
        <v>167</v>
      </c>
      <c r="F1348" s="1" t="s">
        <v>621</v>
      </c>
      <c r="G1348" t="s">
        <v>10</v>
      </c>
      <c r="H1348" t="s">
        <v>23</v>
      </c>
      <c r="I1348" t="s">
        <v>2003</v>
      </c>
      <c r="J1348" t="s">
        <v>18</v>
      </c>
    </row>
    <row r="1349" spans="1:10" ht="38" customHeight="1" x14ac:dyDescent="0.35">
      <c r="A1349">
        <v>1346</v>
      </c>
      <c r="B1349" t="s">
        <v>4905</v>
      </c>
      <c r="C1349" s="1" t="s">
        <v>4906</v>
      </c>
      <c r="D1349" t="s">
        <v>12</v>
      </c>
      <c r="E1349" s="1" t="s">
        <v>4907</v>
      </c>
      <c r="F1349" s="1" t="s">
        <v>4908</v>
      </c>
      <c r="G1349" t="s">
        <v>10</v>
      </c>
      <c r="H1349" t="s">
        <v>23</v>
      </c>
      <c r="I1349" t="s">
        <v>4700</v>
      </c>
      <c r="J1349" t="s">
        <v>18</v>
      </c>
    </row>
    <row r="1350" spans="1:10" ht="38" customHeight="1" x14ac:dyDescent="0.35">
      <c r="A1350">
        <v>1347</v>
      </c>
      <c r="B1350" t="s">
        <v>4909</v>
      </c>
      <c r="C1350" s="1" t="s">
        <v>4910</v>
      </c>
      <c r="D1350" t="s">
        <v>27</v>
      </c>
      <c r="E1350" s="1" t="s">
        <v>4911</v>
      </c>
      <c r="F1350" s="1" t="s">
        <v>4912</v>
      </c>
      <c r="G1350" t="s">
        <v>10</v>
      </c>
      <c r="H1350" t="s">
        <v>16</v>
      </c>
      <c r="I1350" t="s">
        <v>111</v>
      </c>
      <c r="J1350" t="s">
        <v>18</v>
      </c>
    </row>
    <row r="1351" spans="1:10" ht="38" customHeight="1" x14ac:dyDescent="0.35">
      <c r="A1351">
        <v>1348</v>
      </c>
      <c r="B1351" t="s">
        <v>4913</v>
      </c>
      <c r="C1351" s="1" t="s">
        <v>4914</v>
      </c>
      <c r="D1351" t="s">
        <v>27</v>
      </c>
      <c r="E1351" s="1" t="s">
        <v>3571</v>
      </c>
      <c r="F1351" s="1" t="s">
        <v>4915</v>
      </c>
      <c r="G1351" t="s">
        <v>15</v>
      </c>
      <c r="H1351" t="s">
        <v>23</v>
      </c>
      <c r="I1351" t="s">
        <v>4916</v>
      </c>
      <c r="J1351" t="s">
        <v>18</v>
      </c>
    </row>
    <row r="1352" spans="1:10" ht="38" customHeight="1" x14ac:dyDescent="0.35">
      <c r="A1352">
        <v>1349</v>
      </c>
      <c r="B1352" t="s">
        <v>4917</v>
      </c>
      <c r="C1352" s="1" t="s">
        <v>4918</v>
      </c>
      <c r="D1352" t="s">
        <v>12</v>
      </c>
      <c r="E1352" s="1" t="s">
        <v>4919</v>
      </c>
      <c r="F1352" s="1" t="s">
        <v>3233</v>
      </c>
      <c r="G1352" t="s">
        <v>15</v>
      </c>
      <c r="H1352" t="s">
        <v>23</v>
      </c>
      <c r="I1352" t="s">
        <v>1851</v>
      </c>
      <c r="J1352" t="s">
        <v>18</v>
      </c>
    </row>
    <row r="1353" spans="1:10" ht="38" customHeight="1" x14ac:dyDescent="0.35">
      <c r="A1353">
        <v>1350</v>
      </c>
      <c r="B1353" t="s">
        <v>4920</v>
      </c>
      <c r="C1353" s="1" t="s">
        <v>4921</v>
      </c>
      <c r="D1353" t="s">
        <v>27</v>
      </c>
      <c r="E1353" s="1" t="s">
        <v>4922</v>
      </c>
      <c r="F1353" s="1" t="s">
        <v>3922</v>
      </c>
      <c r="G1353" t="s">
        <v>10</v>
      </c>
      <c r="H1353" t="s">
        <v>16</v>
      </c>
      <c r="I1353" t="s">
        <v>1974</v>
      </c>
      <c r="J1353" t="s">
        <v>18</v>
      </c>
    </row>
    <row r="1354" spans="1:10" ht="38" customHeight="1" x14ac:dyDescent="0.35">
      <c r="A1354">
        <v>1351</v>
      </c>
      <c r="B1354" t="s">
        <v>4923</v>
      </c>
      <c r="C1354" s="1" t="s">
        <v>4924</v>
      </c>
      <c r="D1354" t="s">
        <v>12</v>
      </c>
      <c r="E1354" s="1" t="s">
        <v>4925</v>
      </c>
      <c r="F1354" s="1" t="s">
        <v>4926</v>
      </c>
      <c r="G1354" t="s">
        <v>517</v>
      </c>
      <c r="H1354" t="s">
        <v>23</v>
      </c>
      <c r="I1354" t="s">
        <v>504</v>
      </c>
      <c r="J1354" t="s">
        <v>18</v>
      </c>
    </row>
    <row r="1355" spans="1:10" ht="38" customHeight="1" x14ac:dyDescent="0.35">
      <c r="A1355">
        <v>1352</v>
      </c>
      <c r="B1355" t="s">
        <v>4927</v>
      </c>
      <c r="C1355" s="1" t="s">
        <v>4928</v>
      </c>
      <c r="D1355" t="s">
        <v>12</v>
      </c>
      <c r="E1355" s="1" t="s">
        <v>1798</v>
      </c>
      <c r="F1355" s="1" t="s">
        <v>4929</v>
      </c>
      <c r="G1355" t="s">
        <v>35</v>
      </c>
      <c r="H1355" t="s">
        <v>23</v>
      </c>
      <c r="I1355" t="s">
        <v>3365</v>
      </c>
      <c r="J1355" t="s">
        <v>18</v>
      </c>
    </row>
    <row r="1356" spans="1:10" ht="38" customHeight="1" x14ac:dyDescent="0.35">
      <c r="A1356">
        <v>1353</v>
      </c>
      <c r="B1356" t="s">
        <v>4930</v>
      </c>
      <c r="C1356" s="1" t="s">
        <v>4931</v>
      </c>
      <c r="D1356" t="s">
        <v>12</v>
      </c>
      <c r="E1356" s="1" t="s">
        <v>4932</v>
      </c>
      <c r="F1356" s="1" t="s">
        <v>3356</v>
      </c>
      <c r="G1356" t="s">
        <v>35</v>
      </c>
      <c r="H1356" t="s">
        <v>23</v>
      </c>
      <c r="J1356" t="s">
        <v>18</v>
      </c>
    </row>
    <row r="1357" spans="1:10" ht="38" customHeight="1" x14ac:dyDescent="0.35">
      <c r="A1357">
        <v>1354</v>
      </c>
      <c r="B1357" t="s">
        <v>4933</v>
      </c>
      <c r="C1357" s="1" t="s">
        <v>4934</v>
      </c>
      <c r="D1357" t="s">
        <v>12</v>
      </c>
      <c r="E1357" s="1" t="s">
        <v>811</v>
      </c>
      <c r="F1357" s="1" t="s">
        <v>173</v>
      </c>
      <c r="G1357" t="s">
        <v>10</v>
      </c>
      <c r="H1357" t="s">
        <v>16</v>
      </c>
      <c r="I1357" t="s">
        <v>537</v>
      </c>
      <c r="J1357" t="s">
        <v>18</v>
      </c>
    </row>
    <row r="1358" spans="1:10" ht="38" customHeight="1" x14ac:dyDescent="0.35">
      <c r="A1358">
        <v>1355</v>
      </c>
      <c r="B1358" t="s">
        <v>4935</v>
      </c>
      <c r="C1358" s="1" t="s">
        <v>4936</v>
      </c>
      <c r="D1358" t="s">
        <v>27</v>
      </c>
      <c r="E1358" s="1" t="s">
        <v>1988</v>
      </c>
      <c r="F1358" s="1" t="s">
        <v>4733</v>
      </c>
      <c r="G1358" t="s">
        <v>10</v>
      </c>
      <c r="H1358" t="s">
        <v>42</v>
      </c>
      <c r="I1358" t="s">
        <v>4429</v>
      </c>
      <c r="J1358" t="s">
        <v>18</v>
      </c>
    </row>
    <row r="1359" spans="1:10" ht="38" customHeight="1" x14ac:dyDescent="0.35">
      <c r="A1359">
        <v>1356</v>
      </c>
      <c r="B1359" t="s">
        <v>4937</v>
      </c>
      <c r="C1359" s="1" t="s">
        <v>4938</v>
      </c>
      <c r="D1359" t="s">
        <v>27</v>
      </c>
      <c r="E1359" s="1" t="s">
        <v>2608</v>
      </c>
      <c r="F1359" s="1" t="s">
        <v>4939</v>
      </c>
      <c r="G1359" t="s">
        <v>10</v>
      </c>
      <c r="H1359" t="s">
        <v>23</v>
      </c>
      <c r="I1359" t="s">
        <v>4940</v>
      </c>
      <c r="J1359" t="s">
        <v>18</v>
      </c>
    </row>
    <row r="1360" spans="1:10" ht="38" customHeight="1" x14ac:dyDescent="0.35">
      <c r="A1360">
        <v>1357</v>
      </c>
      <c r="B1360" t="s">
        <v>4941</v>
      </c>
      <c r="C1360" s="1" t="s">
        <v>4942</v>
      </c>
      <c r="D1360" t="s">
        <v>27</v>
      </c>
      <c r="E1360" s="1" t="s">
        <v>4943</v>
      </c>
      <c r="F1360" s="1" t="s">
        <v>4944</v>
      </c>
      <c r="G1360" t="s">
        <v>10</v>
      </c>
      <c r="H1360" t="s">
        <v>42</v>
      </c>
      <c r="I1360" t="s">
        <v>4945</v>
      </c>
      <c r="J1360" t="s">
        <v>18</v>
      </c>
    </row>
    <row r="1361" spans="1:10" ht="38" customHeight="1" x14ac:dyDescent="0.35">
      <c r="A1361">
        <v>1358</v>
      </c>
      <c r="B1361" t="s">
        <v>4946</v>
      </c>
      <c r="C1361" s="1" t="s">
        <v>4947</v>
      </c>
      <c r="D1361" t="s">
        <v>27</v>
      </c>
      <c r="E1361" s="1" t="s">
        <v>4662</v>
      </c>
      <c r="F1361" s="1" t="s">
        <v>4948</v>
      </c>
      <c r="G1361" t="s">
        <v>15</v>
      </c>
      <c r="H1361" t="s">
        <v>16</v>
      </c>
      <c r="I1361" t="s">
        <v>216</v>
      </c>
      <c r="J1361" t="s">
        <v>18</v>
      </c>
    </row>
    <row r="1362" spans="1:10" ht="38" customHeight="1" x14ac:dyDescent="0.35">
      <c r="A1362">
        <v>1359</v>
      </c>
      <c r="B1362" t="s">
        <v>4949</v>
      </c>
      <c r="C1362" s="1" t="s">
        <v>4950</v>
      </c>
      <c r="D1362" t="s">
        <v>12</v>
      </c>
      <c r="E1362" s="1" t="s">
        <v>963</v>
      </c>
      <c r="F1362" s="1" t="s">
        <v>4951</v>
      </c>
      <c r="G1362" t="s">
        <v>10</v>
      </c>
      <c r="H1362" t="s">
        <v>42</v>
      </c>
      <c r="I1362" t="s">
        <v>4952</v>
      </c>
      <c r="J1362" t="s">
        <v>18</v>
      </c>
    </row>
    <row r="1363" spans="1:10" ht="38" customHeight="1" x14ac:dyDescent="0.35">
      <c r="A1363">
        <v>1360</v>
      </c>
      <c r="B1363" t="s">
        <v>4953</v>
      </c>
      <c r="C1363" s="1" t="s">
        <v>4954</v>
      </c>
      <c r="D1363" t="s">
        <v>27</v>
      </c>
      <c r="E1363" s="1" t="s">
        <v>4955</v>
      </c>
      <c r="F1363" s="1" t="s">
        <v>1387</v>
      </c>
      <c r="G1363" t="s">
        <v>10</v>
      </c>
      <c r="H1363" t="s">
        <v>16</v>
      </c>
      <c r="I1363" t="s">
        <v>4956</v>
      </c>
      <c r="J1363" t="s">
        <v>18</v>
      </c>
    </row>
    <row r="1364" spans="1:10" ht="38" customHeight="1" x14ac:dyDescent="0.35">
      <c r="A1364">
        <v>1361</v>
      </c>
      <c r="B1364" t="s">
        <v>4957</v>
      </c>
      <c r="C1364" s="1" t="s">
        <v>4958</v>
      </c>
      <c r="D1364" t="s">
        <v>12</v>
      </c>
      <c r="E1364" s="1" t="s">
        <v>143</v>
      </c>
      <c r="F1364" s="1" t="s">
        <v>167</v>
      </c>
      <c r="G1364" t="s">
        <v>35</v>
      </c>
      <c r="H1364" t="s">
        <v>23</v>
      </c>
      <c r="I1364" t="s">
        <v>78</v>
      </c>
      <c r="J1364" t="s">
        <v>18</v>
      </c>
    </row>
    <row r="1365" spans="1:10" ht="38" customHeight="1" x14ac:dyDescent="0.35">
      <c r="A1365">
        <v>1362</v>
      </c>
      <c r="B1365" t="s">
        <v>4959</v>
      </c>
      <c r="C1365" s="1" t="s">
        <v>4960</v>
      </c>
      <c r="D1365" t="s">
        <v>12</v>
      </c>
      <c r="E1365" s="1" t="s">
        <v>4961</v>
      </c>
      <c r="F1365" s="1" t="s">
        <v>1329</v>
      </c>
      <c r="G1365" t="s">
        <v>15</v>
      </c>
      <c r="H1365" t="s">
        <v>16</v>
      </c>
      <c r="I1365" t="s">
        <v>716</v>
      </c>
      <c r="J1365" t="s">
        <v>18</v>
      </c>
    </row>
    <row r="1366" spans="1:10" ht="38" customHeight="1" x14ac:dyDescent="0.35">
      <c r="A1366">
        <v>1363</v>
      </c>
      <c r="B1366" t="s">
        <v>4962</v>
      </c>
      <c r="C1366" s="1" t="s">
        <v>4963</v>
      </c>
      <c r="D1366" t="s">
        <v>12</v>
      </c>
      <c r="E1366" s="1" t="s">
        <v>658</v>
      </c>
      <c r="F1366" s="1" t="s">
        <v>4964</v>
      </c>
      <c r="G1366" t="s">
        <v>10</v>
      </c>
      <c r="H1366" t="s">
        <v>16</v>
      </c>
      <c r="I1366" t="s">
        <v>2479</v>
      </c>
      <c r="J1366" t="s">
        <v>18</v>
      </c>
    </row>
    <row r="1367" spans="1:10" ht="38" customHeight="1" x14ac:dyDescent="0.35">
      <c r="A1367">
        <v>1364</v>
      </c>
      <c r="B1367" t="s">
        <v>4965</v>
      </c>
      <c r="C1367" s="1" t="s">
        <v>4966</v>
      </c>
      <c r="D1367" t="s">
        <v>27</v>
      </c>
      <c r="E1367" s="1" t="s">
        <v>4967</v>
      </c>
      <c r="F1367" s="1" t="s">
        <v>2903</v>
      </c>
      <c r="G1367" t="s">
        <v>10</v>
      </c>
      <c r="H1367" t="s">
        <v>16</v>
      </c>
      <c r="I1367" t="s">
        <v>4968</v>
      </c>
      <c r="J1367" t="s">
        <v>18</v>
      </c>
    </row>
    <row r="1368" spans="1:10" ht="38" customHeight="1" x14ac:dyDescent="0.35">
      <c r="A1368">
        <v>1365</v>
      </c>
      <c r="B1368" t="s">
        <v>4969</v>
      </c>
      <c r="C1368" s="1" t="s">
        <v>4970</v>
      </c>
      <c r="D1368" t="s">
        <v>27</v>
      </c>
      <c r="E1368" s="1" t="s">
        <v>4971</v>
      </c>
      <c r="F1368" s="1" t="s">
        <v>861</v>
      </c>
      <c r="G1368" t="s">
        <v>15</v>
      </c>
      <c r="H1368" t="s">
        <v>36</v>
      </c>
      <c r="I1368" t="s">
        <v>37</v>
      </c>
      <c r="J1368" t="s">
        <v>18</v>
      </c>
    </row>
    <row r="1369" spans="1:10" ht="38" customHeight="1" x14ac:dyDescent="0.35">
      <c r="A1369">
        <v>1366</v>
      </c>
      <c r="B1369" t="s">
        <v>4972</v>
      </c>
      <c r="C1369" s="1" t="s">
        <v>4973</v>
      </c>
      <c r="D1369" t="s">
        <v>27</v>
      </c>
      <c r="E1369" s="1" t="s">
        <v>4974</v>
      </c>
      <c r="F1369" s="1" t="s">
        <v>143</v>
      </c>
      <c r="G1369" t="s">
        <v>15</v>
      </c>
      <c r="H1369" t="s">
        <v>23</v>
      </c>
      <c r="I1369" t="s">
        <v>4975</v>
      </c>
      <c r="J1369" t="s">
        <v>18</v>
      </c>
    </row>
    <row r="1370" spans="1:10" ht="38" customHeight="1" x14ac:dyDescent="0.35">
      <c r="A1370">
        <v>1367</v>
      </c>
      <c r="B1370" t="s">
        <v>4976</v>
      </c>
      <c r="C1370" s="1" t="s">
        <v>4977</v>
      </c>
      <c r="D1370" t="s">
        <v>12</v>
      </c>
      <c r="E1370" s="1" t="s">
        <v>4978</v>
      </c>
      <c r="F1370" s="1" t="s">
        <v>1622</v>
      </c>
      <c r="G1370" t="s">
        <v>10</v>
      </c>
      <c r="H1370" t="s">
        <v>16</v>
      </c>
      <c r="I1370" t="s">
        <v>1303</v>
      </c>
      <c r="J1370" t="s">
        <v>18</v>
      </c>
    </row>
    <row r="1371" spans="1:10" ht="38" customHeight="1" x14ac:dyDescent="0.35">
      <c r="A1371">
        <v>1368</v>
      </c>
      <c r="B1371" t="s">
        <v>4979</v>
      </c>
      <c r="C1371" s="1" t="s">
        <v>4980</v>
      </c>
      <c r="D1371" t="s">
        <v>12</v>
      </c>
      <c r="E1371" s="1" t="s">
        <v>4981</v>
      </c>
      <c r="F1371" s="1" t="s">
        <v>167</v>
      </c>
      <c r="G1371" t="s">
        <v>10</v>
      </c>
      <c r="H1371" t="s">
        <v>42</v>
      </c>
      <c r="I1371" t="s">
        <v>720</v>
      </c>
      <c r="J1371" t="s">
        <v>18</v>
      </c>
    </row>
    <row r="1372" spans="1:10" ht="38" customHeight="1" x14ac:dyDescent="0.35">
      <c r="A1372">
        <v>1369</v>
      </c>
      <c r="B1372" t="s">
        <v>4982</v>
      </c>
      <c r="C1372" s="1" t="s">
        <v>4983</v>
      </c>
      <c r="D1372" t="s">
        <v>12</v>
      </c>
      <c r="E1372" s="1" t="s">
        <v>658</v>
      </c>
      <c r="F1372" s="1" t="s">
        <v>4984</v>
      </c>
      <c r="G1372" t="s">
        <v>35</v>
      </c>
      <c r="H1372" t="s">
        <v>23</v>
      </c>
      <c r="I1372" t="s">
        <v>4985</v>
      </c>
      <c r="J1372" t="s">
        <v>18</v>
      </c>
    </row>
    <row r="1373" spans="1:10" ht="38" customHeight="1" x14ac:dyDescent="0.35">
      <c r="A1373">
        <v>1370</v>
      </c>
      <c r="B1373" t="s">
        <v>4986</v>
      </c>
      <c r="C1373" s="1" t="s">
        <v>4987</v>
      </c>
      <c r="D1373" t="s">
        <v>27</v>
      </c>
      <c r="E1373" s="1" t="s">
        <v>4988</v>
      </c>
      <c r="F1373" s="1" t="s">
        <v>153</v>
      </c>
      <c r="G1373" t="s">
        <v>10</v>
      </c>
      <c r="H1373" t="s">
        <v>23</v>
      </c>
      <c r="I1373" t="s">
        <v>4989</v>
      </c>
      <c r="J1373" t="s">
        <v>18</v>
      </c>
    </row>
    <row r="1374" spans="1:10" ht="38" customHeight="1" x14ac:dyDescent="0.35">
      <c r="A1374">
        <v>1371</v>
      </c>
      <c r="B1374" t="s">
        <v>4990</v>
      </c>
      <c r="C1374" s="1" t="s">
        <v>4991</v>
      </c>
      <c r="D1374" t="s">
        <v>12</v>
      </c>
      <c r="E1374" s="1" t="s">
        <v>1685</v>
      </c>
      <c r="F1374" s="1" t="s">
        <v>4992</v>
      </c>
      <c r="G1374" t="s">
        <v>10</v>
      </c>
      <c r="H1374" t="s">
        <v>16</v>
      </c>
      <c r="I1374" t="s">
        <v>4993</v>
      </c>
      <c r="J1374" t="s">
        <v>18</v>
      </c>
    </row>
    <row r="1375" spans="1:10" ht="38" customHeight="1" x14ac:dyDescent="0.35">
      <c r="A1375">
        <v>1372</v>
      </c>
      <c r="B1375" t="s">
        <v>4994</v>
      </c>
      <c r="C1375" s="1" t="s">
        <v>4995</v>
      </c>
      <c r="D1375" t="s">
        <v>12</v>
      </c>
      <c r="E1375" s="1" t="s">
        <v>4996</v>
      </c>
      <c r="F1375" s="1" t="s">
        <v>4997</v>
      </c>
      <c r="G1375" t="s">
        <v>10</v>
      </c>
      <c r="H1375" t="s">
        <v>42</v>
      </c>
      <c r="I1375" t="s">
        <v>4998</v>
      </c>
      <c r="J1375" t="s">
        <v>18</v>
      </c>
    </row>
    <row r="1376" spans="1:10" ht="38" customHeight="1" x14ac:dyDescent="0.35">
      <c r="A1376">
        <v>1373</v>
      </c>
      <c r="B1376" t="s">
        <v>4999</v>
      </c>
      <c r="C1376" s="1" t="s">
        <v>5000</v>
      </c>
      <c r="D1376" t="s">
        <v>12</v>
      </c>
      <c r="E1376" s="1" t="s">
        <v>2898</v>
      </c>
      <c r="F1376" s="1" t="s">
        <v>621</v>
      </c>
      <c r="G1376" t="s">
        <v>15</v>
      </c>
      <c r="H1376" t="s">
        <v>23</v>
      </c>
      <c r="I1376" t="s">
        <v>78</v>
      </c>
      <c r="J1376" t="s">
        <v>18</v>
      </c>
    </row>
    <row r="1377" spans="1:10" ht="38" customHeight="1" x14ac:dyDescent="0.35">
      <c r="A1377">
        <v>1374</v>
      </c>
      <c r="B1377" t="s">
        <v>5001</v>
      </c>
      <c r="C1377" s="1" t="s">
        <v>5002</v>
      </c>
      <c r="D1377" t="s">
        <v>27</v>
      </c>
      <c r="E1377" s="1" t="s">
        <v>5003</v>
      </c>
      <c r="F1377" s="1" t="s">
        <v>470</v>
      </c>
      <c r="G1377" t="s">
        <v>15</v>
      </c>
      <c r="H1377" t="s">
        <v>16</v>
      </c>
      <c r="I1377" t="s">
        <v>324</v>
      </c>
      <c r="J1377" t="s">
        <v>18</v>
      </c>
    </row>
    <row r="1378" spans="1:10" ht="38" customHeight="1" x14ac:dyDescent="0.35">
      <c r="A1378">
        <v>1375</v>
      </c>
      <c r="B1378" t="s">
        <v>5004</v>
      </c>
      <c r="C1378" s="1" t="s">
        <v>5005</v>
      </c>
      <c r="D1378" t="s">
        <v>27</v>
      </c>
      <c r="E1378" s="1" t="s">
        <v>5006</v>
      </c>
      <c r="F1378" s="1" t="s">
        <v>5007</v>
      </c>
      <c r="G1378" t="s">
        <v>35</v>
      </c>
      <c r="H1378" t="s">
        <v>42</v>
      </c>
      <c r="I1378" t="s">
        <v>720</v>
      </c>
      <c r="J1378" t="s">
        <v>18</v>
      </c>
    </row>
    <row r="1379" spans="1:10" ht="38" customHeight="1" x14ac:dyDescent="0.35">
      <c r="A1379">
        <v>1376</v>
      </c>
      <c r="B1379" t="s">
        <v>5008</v>
      </c>
      <c r="C1379" s="1" t="s">
        <v>5009</v>
      </c>
      <c r="D1379" t="s">
        <v>27</v>
      </c>
      <c r="E1379" s="1" t="s">
        <v>5010</v>
      </c>
      <c r="F1379" s="1" t="s">
        <v>1704</v>
      </c>
      <c r="G1379" t="s">
        <v>10</v>
      </c>
      <c r="H1379" t="s">
        <v>16</v>
      </c>
      <c r="I1379" t="s">
        <v>5011</v>
      </c>
      <c r="J1379" t="s">
        <v>18</v>
      </c>
    </row>
    <row r="1380" spans="1:10" ht="38" customHeight="1" x14ac:dyDescent="0.35">
      <c r="A1380">
        <v>1377</v>
      </c>
      <c r="B1380" t="s">
        <v>5012</v>
      </c>
      <c r="C1380" s="1" t="s">
        <v>5013</v>
      </c>
      <c r="D1380" t="s">
        <v>27</v>
      </c>
      <c r="E1380" s="1" t="s">
        <v>5014</v>
      </c>
      <c r="F1380" s="1" t="s">
        <v>5015</v>
      </c>
      <c r="G1380" t="s">
        <v>10</v>
      </c>
      <c r="H1380" t="s">
        <v>16</v>
      </c>
      <c r="I1380" t="s">
        <v>5016</v>
      </c>
      <c r="J1380" t="s">
        <v>18</v>
      </c>
    </row>
    <row r="1381" spans="1:10" ht="38" customHeight="1" x14ac:dyDescent="0.35">
      <c r="A1381">
        <v>1378</v>
      </c>
      <c r="B1381" t="s">
        <v>5017</v>
      </c>
      <c r="C1381" s="1" t="s">
        <v>5018</v>
      </c>
      <c r="D1381" t="s">
        <v>12</v>
      </c>
      <c r="E1381" s="1" t="s">
        <v>5019</v>
      </c>
      <c r="F1381" s="1" t="s">
        <v>5020</v>
      </c>
      <c r="G1381" t="s">
        <v>10</v>
      </c>
      <c r="H1381" t="s">
        <v>42</v>
      </c>
      <c r="I1381" t="s">
        <v>5021</v>
      </c>
      <c r="J1381" t="s">
        <v>18</v>
      </c>
    </row>
    <row r="1382" spans="1:10" ht="38" customHeight="1" x14ac:dyDescent="0.35">
      <c r="A1382">
        <v>1379</v>
      </c>
      <c r="B1382" t="s">
        <v>5022</v>
      </c>
      <c r="C1382" s="1" t="s">
        <v>5023</v>
      </c>
      <c r="D1382" t="s">
        <v>12</v>
      </c>
      <c r="E1382" s="1" t="s">
        <v>5024</v>
      </c>
      <c r="F1382" s="1" t="s">
        <v>5025</v>
      </c>
      <c r="G1382" t="s">
        <v>10</v>
      </c>
      <c r="H1382" t="s">
        <v>23</v>
      </c>
      <c r="I1382" t="s">
        <v>5026</v>
      </c>
      <c r="J1382" t="s">
        <v>18</v>
      </c>
    </row>
    <row r="1383" spans="1:10" ht="38" customHeight="1" x14ac:dyDescent="0.35">
      <c r="A1383">
        <v>1380</v>
      </c>
      <c r="B1383" t="s">
        <v>5027</v>
      </c>
      <c r="C1383" s="1" t="s">
        <v>5028</v>
      </c>
      <c r="D1383" t="s">
        <v>12</v>
      </c>
      <c r="E1383" s="1" t="s">
        <v>5029</v>
      </c>
      <c r="F1383" s="1" t="s">
        <v>5030</v>
      </c>
      <c r="G1383" t="s">
        <v>10</v>
      </c>
      <c r="H1383" t="s">
        <v>16</v>
      </c>
      <c r="I1383" t="s">
        <v>5031</v>
      </c>
      <c r="J1383" t="s">
        <v>18</v>
      </c>
    </row>
    <row r="1384" spans="1:10" ht="38" customHeight="1" x14ac:dyDescent="0.35">
      <c r="A1384">
        <v>1381</v>
      </c>
      <c r="B1384" t="s">
        <v>5032</v>
      </c>
      <c r="C1384" s="1" t="s">
        <v>5033</v>
      </c>
      <c r="D1384" t="s">
        <v>12</v>
      </c>
      <c r="E1384" s="1" t="s">
        <v>5034</v>
      </c>
      <c r="F1384" s="1" t="s">
        <v>5035</v>
      </c>
      <c r="G1384" t="s">
        <v>35</v>
      </c>
      <c r="H1384" t="s">
        <v>16</v>
      </c>
      <c r="I1384" t="s">
        <v>111</v>
      </c>
      <c r="J1384" t="s">
        <v>18</v>
      </c>
    </row>
    <row r="1385" spans="1:10" ht="38" customHeight="1" x14ac:dyDescent="0.35">
      <c r="A1385">
        <v>1382</v>
      </c>
      <c r="B1385" t="s">
        <v>5036</v>
      </c>
      <c r="C1385" s="1" t="s">
        <v>5037</v>
      </c>
      <c r="D1385" t="s">
        <v>12</v>
      </c>
      <c r="E1385" s="1" t="s">
        <v>5038</v>
      </c>
      <c r="F1385" s="1" t="s">
        <v>3955</v>
      </c>
      <c r="G1385" t="s">
        <v>10</v>
      </c>
      <c r="H1385" t="s">
        <v>23</v>
      </c>
      <c r="I1385" t="s">
        <v>4700</v>
      </c>
      <c r="J1385" t="s">
        <v>18</v>
      </c>
    </row>
    <row r="1386" spans="1:10" ht="38" customHeight="1" x14ac:dyDescent="0.35">
      <c r="A1386">
        <v>1383</v>
      </c>
      <c r="B1386" t="s">
        <v>5039</v>
      </c>
      <c r="C1386" s="1" t="s">
        <v>5040</v>
      </c>
      <c r="D1386" t="s">
        <v>27</v>
      </c>
      <c r="E1386" s="1" t="s">
        <v>4380</v>
      </c>
      <c r="F1386" s="1" t="s">
        <v>2053</v>
      </c>
      <c r="G1386" t="s">
        <v>10</v>
      </c>
      <c r="H1386" t="s">
        <v>16</v>
      </c>
      <c r="I1386" t="s">
        <v>2768</v>
      </c>
      <c r="J1386" t="s">
        <v>18</v>
      </c>
    </row>
    <row r="1387" spans="1:10" ht="38" customHeight="1" x14ac:dyDescent="0.35">
      <c r="A1387">
        <v>1384</v>
      </c>
      <c r="B1387" t="s">
        <v>5041</v>
      </c>
      <c r="C1387" s="1" t="s">
        <v>5042</v>
      </c>
      <c r="D1387" t="s">
        <v>27</v>
      </c>
      <c r="E1387" s="1" t="s">
        <v>5043</v>
      </c>
      <c r="F1387" s="1" t="s">
        <v>4057</v>
      </c>
      <c r="G1387" t="s">
        <v>15</v>
      </c>
      <c r="H1387" t="s">
        <v>16</v>
      </c>
      <c r="I1387" t="s">
        <v>716</v>
      </c>
      <c r="J1387" t="s">
        <v>18</v>
      </c>
    </row>
    <row r="1388" spans="1:10" ht="38" customHeight="1" x14ac:dyDescent="0.35">
      <c r="A1388">
        <v>1385</v>
      </c>
      <c r="B1388" t="s">
        <v>5044</v>
      </c>
      <c r="C1388" s="1" t="s">
        <v>5045</v>
      </c>
      <c r="D1388" t="s">
        <v>12</v>
      </c>
      <c r="E1388" s="1" t="s">
        <v>349</v>
      </c>
      <c r="F1388" s="1" t="s">
        <v>5046</v>
      </c>
      <c r="G1388" t="s">
        <v>15</v>
      </c>
      <c r="H1388" t="s">
        <v>16</v>
      </c>
      <c r="I1388" t="s">
        <v>216</v>
      </c>
      <c r="J1388" t="s">
        <v>18</v>
      </c>
    </row>
    <row r="1389" spans="1:10" ht="38" customHeight="1" x14ac:dyDescent="0.35">
      <c r="A1389">
        <v>1386</v>
      </c>
      <c r="B1389" t="s">
        <v>5047</v>
      </c>
      <c r="C1389" s="1" t="s">
        <v>5048</v>
      </c>
      <c r="D1389" t="s">
        <v>12</v>
      </c>
      <c r="E1389" s="1" t="s">
        <v>110</v>
      </c>
      <c r="F1389" s="1" t="s">
        <v>5049</v>
      </c>
      <c r="G1389" t="s">
        <v>35</v>
      </c>
      <c r="H1389" t="s">
        <v>23</v>
      </c>
      <c r="I1389" t="s">
        <v>169</v>
      </c>
      <c r="J1389" t="s">
        <v>18</v>
      </c>
    </row>
    <row r="1390" spans="1:10" ht="38" customHeight="1" x14ac:dyDescent="0.35">
      <c r="A1390">
        <v>1387</v>
      </c>
      <c r="B1390" t="s">
        <v>5050</v>
      </c>
      <c r="C1390" s="1" t="s">
        <v>5051</v>
      </c>
      <c r="D1390" t="s">
        <v>12</v>
      </c>
      <c r="E1390" s="1" t="s">
        <v>5052</v>
      </c>
      <c r="F1390" s="1" t="s">
        <v>1292</v>
      </c>
      <c r="G1390" t="s">
        <v>10</v>
      </c>
      <c r="H1390" t="s">
        <v>16</v>
      </c>
      <c r="I1390" t="s">
        <v>1141</v>
      </c>
      <c r="J1390" t="s">
        <v>18</v>
      </c>
    </row>
    <row r="1391" spans="1:10" ht="38" customHeight="1" x14ac:dyDescent="0.35">
      <c r="A1391">
        <v>1388</v>
      </c>
      <c r="B1391" t="s">
        <v>5053</v>
      </c>
      <c r="C1391" s="1" t="s">
        <v>5054</v>
      </c>
      <c r="D1391" t="s">
        <v>27</v>
      </c>
      <c r="E1391" s="1" t="s">
        <v>1704</v>
      </c>
      <c r="F1391" s="1" t="s">
        <v>5055</v>
      </c>
      <c r="G1391" t="s">
        <v>517</v>
      </c>
      <c r="H1391" t="s">
        <v>42</v>
      </c>
      <c r="I1391" t="s">
        <v>779</v>
      </c>
      <c r="J1391" t="s">
        <v>18</v>
      </c>
    </row>
    <row r="1392" spans="1:10" ht="38" customHeight="1" x14ac:dyDescent="0.35">
      <c r="A1392">
        <v>1389</v>
      </c>
      <c r="B1392" t="s">
        <v>5056</v>
      </c>
      <c r="C1392" s="1" t="s">
        <v>5057</v>
      </c>
      <c r="D1392" t="s">
        <v>12</v>
      </c>
      <c r="E1392" s="1" t="s">
        <v>4052</v>
      </c>
      <c r="F1392" s="1" t="s">
        <v>963</v>
      </c>
      <c r="G1392" t="s">
        <v>15</v>
      </c>
      <c r="H1392" t="s">
        <v>23</v>
      </c>
      <c r="I1392" t="s">
        <v>1092</v>
      </c>
      <c r="J1392" t="s">
        <v>18</v>
      </c>
    </row>
    <row r="1393" spans="1:10" ht="38" customHeight="1" x14ac:dyDescent="0.35">
      <c r="A1393">
        <v>1390</v>
      </c>
      <c r="B1393" t="s">
        <v>5058</v>
      </c>
      <c r="C1393" s="1" t="s">
        <v>5059</v>
      </c>
      <c r="D1393" t="s">
        <v>27</v>
      </c>
      <c r="E1393" s="1" t="s">
        <v>57</v>
      </c>
      <c r="F1393" s="1" t="s">
        <v>5060</v>
      </c>
      <c r="G1393" t="s">
        <v>15</v>
      </c>
      <c r="H1393" t="s">
        <v>23</v>
      </c>
      <c r="I1393" t="s">
        <v>5061</v>
      </c>
      <c r="J1393" t="s">
        <v>18</v>
      </c>
    </row>
    <row r="1394" spans="1:10" ht="38" customHeight="1" x14ac:dyDescent="0.35">
      <c r="A1394">
        <v>1391</v>
      </c>
      <c r="B1394" t="s">
        <v>5062</v>
      </c>
      <c r="C1394" s="1" t="s">
        <v>5063</v>
      </c>
      <c r="D1394" t="s">
        <v>12</v>
      </c>
      <c r="E1394" s="1" t="s">
        <v>5064</v>
      </c>
      <c r="F1394" s="1" t="s">
        <v>5065</v>
      </c>
      <c r="G1394" t="s">
        <v>35</v>
      </c>
      <c r="H1394" t="s">
        <v>16</v>
      </c>
      <c r="I1394" t="s">
        <v>313</v>
      </c>
      <c r="J1394" t="s">
        <v>18</v>
      </c>
    </row>
    <row r="1395" spans="1:10" ht="38" customHeight="1" x14ac:dyDescent="0.35">
      <c r="A1395">
        <v>1392</v>
      </c>
      <c r="B1395" t="s">
        <v>5066</v>
      </c>
      <c r="C1395" s="1" t="s">
        <v>5067</v>
      </c>
      <c r="D1395" t="s">
        <v>12</v>
      </c>
      <c r="E1395" s="1" t="s">
        <v>5068</v>
      </c>
      <c r="F1395" s="1" t="s">
        <v>5069</v>
      </c>
      <c r="G1395" t="s">
        <v>15</v>
      </c>
      <c r="H1395" t="s">
        <v>42</v>
      </c>
      <c r="I1395" t="s">
        <v>720</v>
      </c>
      <c r="J1395" t="s">
        <v>18</v>
      </c>
    </row>
    <row r="1396" spans="1:10" ht="38" customHeight="1" x14ac:dyDescent="0.35">
      <c r="A1396">
        <v>1393</v>
      </c>
      <c r="B1396" t="s">
        <v>5070</v>
      </c>
      <c r="C1396" s="1" t="s">
        <v>5071</v>
      </c>
      <c r="D1396" t="s">
        <v>12</v>
      </c>
      <c r="E1396" s="1" t="s">
        <v>5072</v>
      </c>
      <c r="F1396" s="1" t="s">
        <v>467</v>
      </c>
      <c r="G1396" t="s">
        <v>35</v>
      </c>
      <c r="H1396" t="s">
        <v>42</v>
      </c>
      <c r="I1396" t="s">
        <v>233</v>
      </c>
      <c r="J1396" t="s">
        <v>18</v>
      </c>
    </row>
    <row r="1397" spans="1:10" ht="38" customHeight="1" x14ac:dyDescent="0.35">
      <c r="A1397">
        <v>1394</v>
      </c>
      <c r="B1397" t="s">
        <v>5073</v>
      </c>
      <c r="C1397" s="1" t="s">
        <v>5074</v>
      </c>
      <c r="D1397" t="s">
        <v>12</v>
      </c>
      <c r="E1397" s="1" t="s">
        <v>5075</v>
      </c>
      <c r="F1397" s="1" t="s">
        <v>5076</v>
      </c>
      <c r="G1397" t="s">
        <v>10</v>
      </c>
      <c r="H1397" t="s">
        <v>16</v>
      </c>
      <c r="I1397" t="s">
        <v>301</v>
      </c>
      <c r="J1397" t="s">
        <v>18</v>
      </c>
    </row>
    <row r="1398" spans="1:10" ht="38" customHeight="1" x14ac:dyDescent="0.35">
      <c r="A1398">
        <v>1395</v>
      </c>
      <c r="B1398" t="s">
        <v>5077</v>
      </c>
      <c r="C1398" s="1" t="s">
        <v>5078</v>
      </c>
      <c r="D1398" t="s">
        <v>12</v>
      </c>
      <c r="E1398" s="1" t="s">
        <v>4609</v>
      </c>
      <c r="F1398" s="1" t="s">
        <v>5079</v>
      </c>
      <c r="G1398" t="s">
        <v>15</v>
      </c>
      <c r="H1398" t="s">
        <v>23</v>
      </c>
      <c r="I1398" t="s">
        <v>2704</v>
      </c>
      <c r="J1398" t="s">
        <v>18</v>
      </c>
    </row>
    <row r="1399" spans="1:10" ht="38" customHeight="1" x14ac:dyDescent="0.35">
      <c r="A1399">
        <v>1396</v>
      </c>
      <c r="B1399" t="s">
        <v>5080</v>
      </c>
      <c r="C1399" s="1" t="s">
        <v>5081</v>
      </c>
      <c r="D1399" t="s">
        <v>12</v>
      </c>
      <c r="E1399" s="1" t="s">
        <v>685</v>
      </c>
      <c r="F1399" s="1" t="s">
        <v>277</v>
      </c>
      <c r="G1399" t="s">
        <v>10</v>
      </c>
      <c r="H1399" t="s">
        <v>23</v>
      </c>
      <c r="I1399" t="s">
        <v>78</v>
      </c>
      <c r="J1399" t="s">
        <v>18</v>
      </c>
    </row>
    <row r="1400" spans="1:10" ht="38" customHeight="1" x14ac:dyDescent="0.35">
      <c r="A1400">
        <v>1397</v>
      </c>
      <c r="B1400" t="s">
        <v>5082</v>
      </c>
      <c r="C1400" s="1" t="s">
        <v>5083</v>
      </c>
      <c r="D1400" t="s">
        <v>27</v>
      </c>
      <c r="E1400" s="1" t="s">
        <v>897</v>
      </c>
      <c r="F1400" s="1" t="s">
        <v>456</v>
      </c>
      <c r="G1400" t="s">
        <v>15</v>
      </c>
      <c r="H1400" t="s">
        <v>42</v>
      </c>
      <c r="I1400" t="s">
        <v>2447</v>
      </c>
      <c r="J1400" t="s">
        <v>18</v>
      </c>
    </row>
    <row r="1401" spans="1:10" ht="38" customHeight="1" x14ac:dyDescent="0.35">
      <c r="A1401">
        <v>1398</v>
      </c>
      <c r="B1401" t="s">
        <v>5084</v>
      </c>
      <c r="C1401" s="1" t="s">
        <v>5085</v>
      </c>
      <c r="D1401" t="s">
        <v>27</v>
      </c>
      <c r="E1401" s="1" t="s">
        <v>728</v>
      </c>
      <c r="F1401" s="1" t="s">
        <v>2513</v>
      </c>
      <c r="G1401" t="s">
        <v>10</v>
      </c>
      <c r="H1401" t="s">
        <v>16</v>
      </c>
      <c r="J1401" t="s">
        <v>18</v>
      </c>
    </row>
    <row r="1402" spans="1:10" ht="38" customHeight="1" x14ac:dyDescent="0.35">
      <c r="A1402">
        <v>1399</v>
      </c>
      <c r="B1402" t="s">
        <v>5086</v>
      </c>
      <c r="C1402" s="1" t="s">
        <v>5087</v>
      </c>
      <c r="D1402" t="s">
        <v>27</v>
      </c>
      <c r="E1402" s="1" t="s">
        <v>5088</v>
      </c>
      <c r="F1402" s="1" t="s">
        <v>5089</v>
      </c>
      <c r="G1402" t="s">
        <v>35</v>
      </c>
      <c r="H1402" t="s">
        <v>36</v>
      </c>
      <c r="I1402" t="s">
        <v>5090</v>
      </c>
      <c r="J1402" t="s">
        <v>18</v>
      </c>
    </row>
    <row r="1403" spans="1:10" ht="38" customHeight="1" x14ac:dyDescent="0.35">
      <c r="A1403">
        <v>1400</v>
      </c>
      <c r="B1403" t="s">
        <v>5091</v>
      </c>
      <c r="C1403" s="1" t="s">
        <v>5092</v>
      </c>
      <c r="D1403" t="s">
        <v>27</v>
      </c>
      <c r="E1403" s="1" t="s">
        <v>295</v>
      </c>
      <c r="F1403" s="1" t="s">
        <v>2898</v>
      </c>
      <c r="G1403" t="s">
        <v>15</v>
      </c>
      <c r="H1403" t="s">
        <v>36</v>
      </c>
      <c r="I1403" t="s">
        <v>4269</v>
      </c>
      <c r="J1403" t="s">
        <v>18</v>
      </c>
    </row>
    <row r="1404" spans="1:10" ht="38" customHeight="1" x14ac:dyDescent="0.35">
      <c r="A1404">
        <v>1401</v>
      </c>
      <c r="B1404" t="s">
        <v>5093</v>
      </c>
      <c r="C1404" s="1" t="s">
        <v>5094</v>
      </c>
      <c r="D1404" t="s">
        <v>27</v>
      </c>
      <c r="E1404" s="1" t="s">
        <v>5095</v>
      </c>
      <c r="F1404" s="1" t="s">
        <v>231</v>
      </c>
      <c r="G1404" t="s">
        <v>10</v>
      </c>
      <c r="H1404" t="s">
        <v>16</v>
      </c>
      <c r="I1404" t="s">
        <v>5096</v>
      </c>
      <c r="J1404" t="s">
        <v>18</v>
      </c>
    </row>
    <row r="1405" spans="1:10" ht="38" customHeight="1" x14ac:dyDescent="0.35">
      <c r="A1405">
        <v>1402</v>
      </c>
      <c r="B1405" t="s">
        <v>5097</v>
      </c>
      <c r="C1405" s="1" t="s">
        <v>5098</v>
      </c>
      <c r="D1405" t="s">
        <v>27</v>
      </c>
      <c r="E1405" s="1" t="s">
        <v>40</v>
      </c>
      <c r="F1405" s="1" t="s">
        <v>570</v>
      </c>
      <c r="G1405" t="s">
        <v>35</v>
      </c>
      <c r="H1405" t="s">
        <v>42</v>
      </c>
      <c r="I1405" t="s">
        <v>116</v>
      </c>
      <c r="J1405" t="s">
        <v>18</v>
      </c>
    </row>
    <row r="1406" spans="1:10" ht="38" customHeight="1" x14ac:dyDescent="0.35">
      <c r="A1406">
        <v>1403</v>
      </c>
      <c r="B1406" t="s">
        <v>5099</v>
      </c>
      <c r="C1406" s="1" t="s">
        <v>5100</v>
      </c>
      <c r="D1406" t="s">
        <v>27</v>
      </c>
      <c r="E1406" s="1" t="s">
        <v>901</v>
      </c>
      <c r="F1406" s="1" t="s">
        <v>163</v>
      </c>
      <c r="G1406" t="s">
        <v>15</v>
      </c>
      <c r="H1406" t="s">
        <v>16</v>
      </c>
      <c r="I1406" t="s">
        <v>573</v>
      </c>
      <c r="J1406" t="s">
        <v>18</v>
      </c>
    </row>
    <row r="1407" spans="1:10" ht="38" customHeight="1" x14ac:dyDescent="0.35">
      <c r="A1407">
        <v>1404</v>
      </c>
      <c r="B1407" t="s">
        <v>5101</v>
      </c>
      <c r="C1407" s="1" t="s">
        <v>5102</v>
      </c>
      <c r="D1407" t="s">
        <v>27</v>
      </c>
      <c r="E1407" s="1" t="s">
        <v>5103</v>
      </c>
      <c r="F1407" s="1" t="s">
        <v>5104</v>
      </c>
      <c r="G1407" t="s">
        <v>15</v>
      </c>
      <c r="H1407" t="s">
        <v>23</v>
      </c>
      <c r="I1407" t="s">
        <v>5105</v>
      </c>
      <c r="J1407" t="s">
        <v>18</v>
      </c>
    </row>
    <row r="1408" spans="1:10" ht="38" customHeight="1" x14ac:dyDescent="0.35">
      <c r="A1408">
        <v>1405</v>
      </c>
      <c r="B1408" t="s">
        <v>5106</v>
      </c>
      <c r="C1408" s="1" t="s">
        <v>5107</v>
      </c>
      <c r="D1408" t="s">
        <v>12</v>
      </c>
      <c r="E1408" s="1" t="s">
        <v>5108</v>
      </c>
      <c r="F1408" s="1" t="s">
        <v>5109</v>
      </c>
      <c r="G1408" t="s">
        <v>35</v>
      </c>
      <c r="H1408" t="s">
        <v>23</v>
      </c>
      <c r="I1408" t="s">
        <v>5110</v>
      </c>
      <c r="J1408" t="s">
        <v>18</v>
      </c>
    </row>
    <row r="1409" spans="1:10" ht="38" customHeight="1" x14ac:dyDescent="0.35">
      <c r="A1409">
        <v>1406</v>
      </c>
      <c r="B1409" t="s">
        <v>5111</v>
      </c>
      <c r="C1409" s="1" t="s">
        <v>5112</v>
      </c>
      <c r="D1409" t="s">
        <v>12</v>
      </c>
      <c r="E1409" s="1" t="s">
        <v>1780</v>
      </c>
      <c r="F1409" s="1" t="s">
        <v>5113</v>
      </c>
      <c r="G1409" t="s">
        <v>10</v>
      </c>
      <c r="H1409" t="s">
        <v>16</v>
      </c>
      <c r="I1409" t="s">
        <v>1146</v>
      </c>
      <c r="J1409" t="s">
        <v>18</v>
      </c>
    </row>
    <row r="1410" spans="1:10" ht="38" customHeight="1" x14ac:dyDescent="0.35">
      <c r="A1410">
        <v>1407</v>
      </c>
      <c r="B1410" t="s">
        <v>5114</v>
      </c>
      <c r="C1410" s="1" t="s">
        <v>5115</v>
      </c>
      <c r="D1410" t="s">
        <v>12</v>
      </c>
      <c r="E1410" s="1" t="s">
        <v>5116</v>
      </c>
      <c r="F1410" s="1" t="s">
        <v>3698</v>
      </c>
      <c r="G1410" t="s">
        <v>10</v>
      </c>
      <c r="H1410" t="s">
        <v>16</v>
      </c>
      <c r="I1410" t="s">
        <v>2597</v>
      </c>
      <c r="J1410" t="s">
        <v>18</v>
      </c>
    </row>
    <row r="1411" spans="1:10" ht="38" customHeight="1" x14ac:dyDescent="0.35">
      <c r="A1411">
        <v>1408</v>
      </c>
      <c r="B1411" t="s">
        <v>5117</v>
      </c>
      <c r="C1411" s="1" t="s">
        <v>5118</v>
      </c>
      <c r="D1411" t="s">
        <v>27</v>
      </c>
      <c r="E1411" s="1" t="s">
        <v>2741</v>
      </c>
      <c r="F1411" s="1" t="s">
        <v>1769</v>
      </c>
      <c r="G1411" t="s">
        <v>15</v>
      </c>
      <c r="H1411" t="s">
        <v>23</v>
      </c>
      <c r="I1411" t="s">
        <v>5119</v>
      </c>
      <c r="J1411" t="s">
        <v>18</v>
      </c>
    </row>
    <row r="1412" spans="1:10" ht="38" customHeight="1" x14ac:dyDescent="0.35">
      <c r="A1412">
        <v>1409</v>
      </c>
      <c r="B1412" t="s">
        <v>5120</v>
      </c>
      <c r="C1412" s="1" t="s">
        <v>5121</v>
      </c>
      <c r="D1412" t="s">
        <v>27</v>
      </c>
      <c r="E1412" s="1" t="s">
        <v>470</v>
      </c>
      <c r="F1412" s="1" t="s">
        <v>5122</v>
      </c>
      <c r="G1412" t="s">
        <v>35</v>
      </c>
      <c r="H1412" t="s">
        <v>16</v>
      </c>
      <c r="I1412" t="s">
        <v>1735</v>
      </c>
      <c r="J1412" t="s">
        <v>18</v>
      </c>
    </row>
    <row r="1413" spans="1:10" ht="38" customHeight="1" x14ac:dyDescent="0.35">
      <c r="A1413">
        <v>1410</v>
      </c>
      <c r="B1413" t="s">
        <v>5123</v>
      </c>
      <c r="C1413" s="1" t="s">
        <v>5124</v>
      </c>
      <c r="D1413" t="s">
        <v>12</v>
      </c>
      <c r="E1413" s="1" t="s">
        <v>2714</v>
      </c>
      <c r="F1413" s="1" t="s">
        <v>5125</v>
      </c>
      <c r="G1413" t="s">
        <v>35</v>
      </c>
      <c r="H1413" t="s">
        <v>42</v>
      </c>
      <c r="I1413" t="s">
        <v>233</v>
      </c>
      <c r="J1413" t="s">
        <v>18</v>
      </c>
    </row>
    <row r="1414" spans="1:10" ht="38" customHeight="1" x14ac:dyDescent="0.35">
      <c r="A1414">
        <v>1411</v>
      </c>
      <c r="B1414" t="s">
        <v>5126</v>
      </c>
      <c r="C1414" s="1" t="s">
        <v>5127</v>
      </c>
      <c r="D1414" t="s">
        <v>27</v>
      </c>
      <c r="E1414" s="1" t="s">
        <v>5128</v>
      </c>
      <c r="F1414" s="1" t="s">
        <v>861</v>
      </c>
      <c r="G1414" t="s">
        <v>35</v>
      </c>
      <c r="H1414" t="s">
        <v>36</v>
      </c>
      <c r="I1414" t="s">
        <v>5129</v>
      </c>
      <c r="J1414" t="s">
        <v>18</v>
      </c>
    </row>
    <row r="1415" spans="1:10" ht="38" customHeight="1" x14ac:dyDescent="0.35">
      <c r="A1415">
        <v>1412</v>
      </c>
      <c r="B1415" t="s">
        <v>5130</v>
      </c>
      <c r="C1415" s="1" t="s">
        <v>5131</v>
      </c>
      <c r="D1415" t="s">
        <v>12</v>
      </c>
      <c r="E1415" s="1" t="s">
        <v>5132</v>
      </c>
      <c r="F1415" s="1" t="s">
        <v>349</v>
      </c>
      <c r="G1415" t="s">
        <v>10</v>
      </c>
      <c r="H1415" t="s">
        <v>42</v>
      </c>
      <c r="I1415" t="s">
        <v>68</v>
      </c>
      <c r="J1415" t="s">
        <v>18</v>
      </c>
    </row>
    <row r="1416" spans="1:10" ht="38" customHeight="1" x14ac:dyDescent="0.35">
      <c r="A1416">
        <v>1413</v>
      </c>
      <c r="B1416" t="s">
        <v>5133</v>
      </c>
      <c r="C1416" s="1" t="s">
        <v>5134</v>
      </c>
      <c r="D1416" t="s">
        <v>12</v>
      </c>
      <c r="E1416" s="1" t="s">
        <v>2972</v>
      </c>
      <c r="F1416" s="1" t="s">
        <v>2571</v>
      </c>
      <c r="G1416" t="s">
        <v>10</v>
      </c>
      <c r="H1416" t="s">
        <v>16</v>
      </c>
      <c r="I1416" t="s">
        <v>130</v>
      </c>
      <c r="J1416" t="s">
        <v>18</v>
      </c>
    </row>
    <row r="1417" spans="1:10" ht="38" customHeight="1" x14ac:dyDescent="0.35">
      <c r="A1417">
        <v>1414</v>
      </c>
      <c r="B1417" t="s">
        <v>5135</v>
      </c>
      <c r="C1417" s="1" t="s">
        <v>5136</v>
      </c>
      <c r="D1417" t="s">
        <v>12</v>
      </c>
      <c r="E1417" s="1" t="s">
        <v>167</v>
      </c>
      <c r="F1417" s="1" t="s">
        <v>5137</v>
      </c>
      <c r="G1417" t="s">
        <v>10</v>
      </c>
      <c r="H1417" t="s">
        <v>23</v>
      </c>
      <c r="I1417" t="s">
        <v>5138</v>
      </c>
      <c r="J1417" t="s">
        <v>18</v>
      </c>
    </row>
    <row r="1418" spans="1:10" ht="38" customHeight="1" x14ac:dyDescent="0.35">
      <c r="A1418">
        <v>1415</v>
      </c>
      <c r="B1418" t="s">
        <v>5139</v>
      </c>
      <c r="C1418" s="1" t="s">
        <v>5140</v>
      </c>
      <c r="D1418" t="s">
        <v>27</v>
      </c>
      <c r="E1418" s="1" t="s">
        <v>5141</v>
      </c>
      <c r="F1418" s="1" t="s">
        <v>3051</v>
      </c>
      <c r="G1418" t="s">
        <v>10</v>
      </c>
      <c r="H1418" t="s">
        <v>16</v>
      </c>
      <c r="J1418" t="s">
        <v>18</v>
      </c>
    </row>
    <row r="1419" spans="1:10" ht="38" customHeight="1" x14ac:dyDescent="0.35">
      <c r="A1419">
        <v>1416</v>
      </c>
      <c r="B1419" t="s">
        <v>5142</v>
      </c>
      <c r="C1419" s="1" t="s">
        <v>5143</v>
      </c>
      <c r="D1419" t="s">
        <v>27</v>
      </c>
      <c r="E1419" s="1" t="s">
        <v>2809</v>
      </c>
      <c r="F1419" s="1" t="s">
        <v>5144</v>
      </c>
      <c r="G1419" t="s">
        <v>10</v>
      </c>
      <c r="H1419" t="s">
        <v>42</v>
      </c>
      <c r="I1419" t="s">
        <v>68</v>
      </c>
      <c r="J1419" t="s">
        <v>18</v>
      </c>
    </row>
    <row r="1420" spans="1:10" ht="38" customHeight="1" x14ac:dyDescent="0.35">
      <c r="A1420">
        <v>1417</v>
      </c>
      <c r="B1420" t="s">
        <v>5145</v>
      </c>
      <c r="C1420" s="1" t="s">
        <v>5146</v>
      </c>
      <c r="D1420" t="s">
        <v>27</v>
      </c>
      <c r="E1420" s="1" t="s">
        <v>259</v>
      </c>
      <c r="F1420" s="1" t="s">
        <v>663</v>
      </c>
      <c r="G1420" t="s">
        <v>10</v>
      </c>
      <c r="H1420" t="s">
        <v>42</v>
      </c>
      <c r="J1420" t="s">
        <v>18</v>
      </c>
    </row>
    <row r="1421" spans="1:10" ht="38" customHeight="1" x14ac:dyDescent="0.35">
      <c r="A1421">
        <v>1418</v>
      </c>
      <c r="B1421" t="s">
        <v>5147</v>
      </c>
      <c r="C1421" s="1" t="s">
        <v>5148</v>
      </c>
      <c r="D1421" t="s">
        <v>12</v>
      </c>
      <c r="E1421" s="1" t="s">
        <v>4187</v>
      </c>
      <c r="F1421" s="1" t="s">
        <v>5149</v>
      </c>
      <c r="G1421" t="s">
        <v>10</v>
      </c>
      <c r="H1421" t="s">
        <v>16</v>
      </c>
      <c r="I1421" t="s">
        <v>111</v>
      </c>
      <c r="J1421" t="s">
        <v>18</v>
      </c>
    </row>
    <row r="1422" spans="1:10" ht="38" customHeight="1" x14ac:dyDescent="0.35">
      <c r="A1422">
        <v>1419</v>
      </c>
      <c r="B1422" t="s">
        <v>5150</v>
      </c>
      <c r="C1422" s="1" t="s">
        <v>5151</v>
      </c>
      <c r="D1422" t="s">
        <v>27</v>
      </c>
      <c r="E1422" s="1" t="s">
        <v>5152</v>
      </c>
      <c r="F1422" s="1" t="s">
        <v>5153</v>
      </c>
      <c r="G1422" t="s">
        <v>10</v>
      </c>
      <c r="H1422" t="s">
        <v>16</v>
      </c>
      <c r="I1422" t="s">
        <v>1101</v>
      </c>
      <c r="J1422" t="s">
        <v>18</v>
      </c>
    </row>
    <row r="1423" spans="1:10" ht="38" customHeight="1" x14ac:dyDescent="0.35">
      <c r="A1423">
        <v>1420</v>
      </c>
      <c r="B1423" t="s">
        <v>5154</v>
      </c>
      <c r="C1423" s="1" t="s">
        <v>5155</v>
      </c>
      <c r="D1423" t="s">
        <v>12</v>
      </c>
      <c r="E1423" s="1" t="s">
        <v>811</v>
      </c>
      <c r="F1423" s="1" t="s">
        <v>788</v>
      </c>
      <c r="G1423" t="s">
        <v>10</v>
      </c>
      <c r="H1423" t="s">
        <v>16</v>
      </c>
      <c r="I1423" t="s">
        <v>5156</v>
      </c>
      <c r="J1423" t="s">
        <v>18</v>
      </c>
    </row>
    <row r="1424" spans="1:10" ht="38" customHeight="1" x14ac:dyDescent="0.35">
      <c r="A1424">
        <v>1421</v>
      </c>
      <c r="B1424" t="s">
        <v>5157</v>
      </c>
      <c r="C1424" s="1" t="s">
        <v>5158</v>
      </c>
      <c r="D1424" t="s">
        <v>27</v>
      </c>
      <c r="E1424" s="1" t="s">
        <v>5159</v>
      </c>
      <c r="F1424" s="1" t="s">
        <v>1903</v>
      </c>
      <c r="G1424" t="s">
        <v>15</v>
      </c>
      <c r="H1424" t="s">
        <v>36</v>
      </c>
      <c r="I1424" t="s">
        <v>2412</v>
      </c>
      <c r="J1424" t="s">
        <v>18</v>
      </c>
    </row>
    <row r="1425" spans="1:10" ht="38" customHeight="1" x14ac:dyDescent="0.35">
      <c r="A1425">
        <v>1422</v>
      </c>
      <c r="B1425" t="s">
        <v>5160</v>
      </c>
      <c r="C1425" s="1" t="s">
        <v>5161</v>
      </c>
      <c r="D1425" t="s">
        <v>12</v>
      </c>
      <c r="E1425" s="1" t="s">
        <v>641</v>
      </c>
      <c r="F1425" s="1" t="s">
        <v>1794</v>
      </c>
      <c r="G1425" t="s">
        <v>15</v>
      </c>
      <c r="H1425" t="s">
        <v>16</v>
      </c>
      <c r="I1425" t="s">
        <v>301</v>
      </c>
      <c r="J1425" t="s">
        <v>18</v>
      </c>
    </row>
    <row r="1426" spans="1:10" ht="38" customHeight="1" x14ac:dyDescent="0.35">
      <c r="A1426">
        <v>1423</v>
      </c>
      <c r="B1426" t="s">
        <v>5162</v>
      </c>
      <c r="C1426" s="1" t="s">
        <v>5163</v>
      </c>
      <c r="D1426" t="s">
        <v>12</v>
      </c>
      <c r="E1426" s="1" t="s">
        <v>5164</v>
      </c>
      <c r="F1426" s="1" t="s">
        <v>185</v>
      </c>
      <c r="G1426" t="s">
        <v>10</v>
      </c>
      <c r="H1426" t="s">
        <v>16</v>
      </c>
      <c r="I1426" t="s">
        <v>5165</v>
      </c>
      <c r="J1426" t="s">
        <v>18</v>
      </c>
    </row>
    <row r="1427" spans="1:10" ht="38" customHeight="1" x14ac:dyDescent="0.35">
      <c r="A1427">
        <v>1424</v>
      </c>
      <c r="B1427" t="s">
        <v>5166</v>
      </c>
      <c r="C1427" s="1" t="s">
        <v>5167</v>
      </c>
      <c r="D1427" t="s">
        <v>12</v>
      </c>
      <c r="E1427" s="1" t="s">
        <v>2488</v>
      </c>
      <c r="F1427" s="1" t="s">
        <v>1023</v>
      </c>
      <c r="G1427" t="s">
        <v>10</v>
      </c>
      <c r="H1427" t="s">
        <v>16</v>
      </c>
      <c r="I1427" t="s">
        <v>149</v>
      </c>
      <c r="J1427" t="s">
        <v>18</v>
      </c>
    </row>
    <row r="1428" spans="1:10" ht="38" customHeight="1" x14ac:dyDescent="0.35">
      <c r="A1428">
        <v>1425</v>
      </c>
      <c r="B1428" t="s">
        <v>5168</v>
      </c>
      <c r="C1428" s="1" t="s">
        <v>5169</v>
      </c>
      <c r="D1428" t="s">
        <v>12</v>
      </c>
      <c r="E1428" s="1" t="s">
        <v>2503</v>
      </c>
      <c r="F1428" s="1" t="s">
        <v>4017</v>
      </c>
      <c r="G1428" t="s">
        <v>10</v>
      </c>
      <c r="H1428" t="s">
        <v>23</v>
      </c>
      <c r="I1428" t="s">
        <v>2003</v>
      </c>
      <c r="J1428" t="s">
        <v>18</v>
      </c>
    </row>
    <row r="1429" spans="1:10" ht="38" customHeight="1" x14ac:dyDescent="0.35">
      <c r="A1429">
        <v>1426</v>
      </c>
      <c r="B1429" t="s">
        <v>5170</v>
      </c>
      <c r="C1429" s="1" t="s">
        <v>5171</v>
      </c>
      <c r="D1429" t="s">
        <v>12</v>
      </c>
      <c r="E1429" s="1" t="s">
        <v>2956</v>
      </c>
      <c r="F1429" s="1" t="s">
        <v>2376</v>
      </c>
      <c r="G1429" t="s">
        <v>10</v>
      </c>
      <c r="H1429" t="s">
        <v>23</v>
      </c>
      <c r="J1429" t="s">
        <v>18</v>
      </c>
    </row>
    <row r="1430" spans="1:10" ht="38" customHeight="1" x14ac:dyDescent="0.35">
      <c r="A1430">
        <v>1427</v>
      </c>
      <c r="B1430" t="s">
        <v>5172</v>
      </c>
      <c r="C1430" s="1" t="s">
        <v>5173</v>
      </c>
      <c r="D1430" t="s">
        <v>12</v>
      </c>
      <c r="E1430" s="1" t="s">
        <v>5174</v>
      </c>
      <c r="F1430" s="1" t="s">
        <v>5175</v>
      </c>
      <c r="G1430" t="s">
        <v>10</v>
      </c>
      <c r="H1430" t="s">
        <v>16</v>
      </c>
      <c r="I1430" t="s">
        <v>5176</v>
      </c>
      <c r="J1430" t="s">
        <v>18</v>
      </c>
    </row>
    <row r="1431" spans="1:10" ht="38" customHeight="1" x14ac:dyDescent="0.35">
      <c r="A1431">
        <v>1428</v>
      </c>
      <c r="B1431" t="s">
        <v>5177</v>
      </c>
      <c r="C1431" s="1" t="s">
        <v>5178</v>
      </c>
      <c r="D1431" t="s">
        <v>27</v>
      </c>
      <c r="E1431" s="1" t="s">
        <v>5179</v>
      </c>
      <c r="F1431" s="1" t="s">
        <v>5180</v>
      </c>
      <c r="G1431" t="s">
        <v>10</v>
      </c>
      <c r="H1431" t="s">
        <v>16</v>
      </c>
      <c r="I1431" t="s">
        <v>324</v>
      </c>
      <c r="J1431" t="s">
        <v>18</v>
      </c>
    </row>
    <row r="1432" spans="1:10" ht="38" customHeight="1" x14ac:dyDescent="0.35">
      <c r="A1432">
        <v>1429</v>
      </c>
      <c r="B1432" t="s">
        <v>5181</v>
      </c>
      <c r="C1432" s="1" t="s">
        <v>5182</v>
      </c>
      <c r="D1432" t="s">
        <v>27</v>
      </c>
      <c r="E1432" s="1" t="s">
        <v>3958</v>
      </c>
      <c r="F1432" s="1" t="s">
        <v>3635</v>
      </c>
      <c r="G1432" t="s">
        <v>10</v>
      </c>
      <c r="H1432" t="s">
        <v>16</v>
      </c>
      <c r="I1432" t="s">
        <v>3153</v>
      </c>
      <c r="J1432" t="s">
        <v>18</v>
      </c>
    </row>
    <row r="1433" spans="1:10" ht="38" customHeight="1" x14ac:dyDescent="0.35">
      <c r="A1433">
        <v>1430</v>
      </c>
      <c r="B1433" t="s">
        <v>5183</v>
      </c>
      <c r="C1433" s="1" t="s">
        <v>5184</v>
      </c>
      <c r="D1433" t="s">
        <v>27</v>
      </c>
      <c r="E1433" s="1" t="s">
        <v>162</v>
      </c>
      <c r="F1433" s="1" t="s">
        <v>2093</v>
      </c>
      <c r="G1433" t="s">
        <v>15</v>
      </c>
      <c r="H1433" t="s">
        <v>16</v>
      </c>
      <c r="I1433" t="s">
        <v>1137</v>
      </c>
      <c r="J1433" t="s">
        <v>18</v>
      </c>
    </row>
    <row r="1434" spans="1:10" ht="38" customHeight="1" x14ac:dyDescent="0.35">
      <c r="A1434">
        <v>1431</v>
      </c>
      <c r="B1434" t="s">
        <v>5185</v>
      </c>
      <c r="C1434" s="1" t="s">
        <v>5186</v>
      </c>
      <c r="D1434" t="s">
        <v>12</v>
      </c>
      <c r="E1434" s="1" t="s">
        <v>1463</v>
      </c>
      <c r="F1434" s="1" t="s">
        <v>1150</v>
      </c>
      <c r="G1434" t="s">
        <v>10</v>
      </c>
      <c r="H1434" t="s">
        <v>23</v>
      </c>
      <c r="I1434" t="s">
        <v>5187</v>
      </c>
      <c r="J1434" t="s">
        <v>18</v>
      </c>
    </row>
    <row r="1435" spans="1:10" ht="38" customHeight="1" x14ac:dyDescent="0.35">
      <c r="A1435">
        <v>1432</v>
      </c>
      <c r="B1435" t="s">
        <v>5188</v>
      </c>
      <c r="C1435" s="1" t="s">
        <v>5189</v>
      </c>
      <c r="D1435" t="s">
        <v>27</v>
      </c>
      <c r="E1435" s="1" t="s">
        <v>5190</v>
      </c>
      <c r="F1435" s="1" t="s">
        <v>5191</v>
      </c>
      <c r="G1435" t="s">
        <v>15</v>
      </c>
      <c r="H1435" t="s">
        <v>42</v>
      </c>
      <c r="I1435" t="s">
        <v>233</v>
      </c>
      <c r="J1435" t="s">
        <v>18</v>
      </c>
    </row>
    <row r="1436" spans="1:10" ht="38" customHeight="1" x14ac:dyDescent="0.35">
      <c r="A1436">
        <v>1433</v>
      </c>
      <c r="B1436" t="s">
        <v>5192</v>
      </c>
      <c r="C1436" s="1" t="s">
        <v>5193</v>
      </c>
      <c r="D1436" t="s">
        <v>12</v>
      </c>
      <c r="E1436" s="1" t="s">
        <v>5194</v>
      </c>
      <c r="F1436" s="1" t="s">
        <v>2997</v>
      </c>
      <c r="G1436" t="s">
        <v>10</v>
      </c>
      <c r="H1436" t="s">
        <v>16</v>
      </c>
      <c r="I1436" t="s">
        <v>1974</v>
      </c>
      <c r="J1436" t="s">
        <v>18</v>
      </c>
    </row>
    <row r="1437" spans="1:10" ht="38" customHeight="1" x14ac:dyDescent="0.35">
      <c r="A1437">
        <v>1434</v>
      </c>
      <c r="B1437" t="s">
        <v>5195</v>
      </c>
      <c r="C1437" s="1" t="s">
        <v>5196</v>
      </c>
      <c r="D1437" t="s">
        <v>27</v>
      </c>
      <c r="E1437" s="1" t="s">
        <v>438</v>
      </c>
      <c r="F1437" s="1" t="s">
        <v>1475</v>
      </c>
      <c r="G1437" t="s">
        <v>10</v>
      </c>
      <c r="H1437" t="s">
        <v>16</v>
      </c>
      <c r="I1437" t="s">
        <v>3223</v>
      </c>
      <c r="J1437" t="s">
        <v>18</v>
      </c>
    </row>
    <row r="1438" spans="1:10" ht="38" customHeight="1" x14ac:dyDescent="0.35">
      <c r="A1438">
        <v>1435</v>
      </c>
      <c r="B1438" t="s">
        <v>5197</v>
      </c>
      <c r="C1438" s="1" t="s">
        <v>5198</v>
      </c>
      <c r="D1438" t="s">
        <v>27</v>
      </c>
      <c r="E1438" s="1" t="s">
        <v>5199</v>
      </c>
      <c r="F1438" s="1" t="s">
        <v>5200</v>
      </c>
      <c r="G1438" t="s">
        <v>10</v>
      </c>
      <c r="H1438" t="s">
        <v>16</v>
      </c>
      <c r="J1438" t="s">
        <v>18</v>
      </c>
    </row>
    <row r="1439" spans="1:10" ht="38" customHeight="1" x14ac:dyDescent="0.35">
      <c r="A1439">
        <v>1436</v>
      </c>
      <c r="B1439" t="s">
        <v>5201</v>
      </c>
      <c r="C1439" s="1" t="s">
        <v>5202</v>
      </c>
      <c r="D1439" t="s">
        <v>12</v>
      </c>
      <c r="E1439" s="1" t="s">
        <v>5203</v>
      </c>
      <c r="F1439" s="1" t="s">
        <v>101</v>
      </c>
      <c r="G1439" t="s">
        <v>10</v>
      </c>
      <c r="H1439" t="s">
        <v>23</v>
      </c>
      <c r="I1439" t="s">
        <v>4515</v>
      </c>
      <c r="J1439" t="s">
        <v>18</v>
      </c>
    </row>
    <row r="1440" spans="1:10" ht="38" customHeight="1" x14ac:dyDescent="0.35">
      <c r="A1440">
        <v>1437</v>
      </c>
      <c r="B1440" t="s">
        <v>5204</v>
      </c>
      <c r="C1440" s="1" t="s">
        <v>5205</v>
      </c>
      <c r="D1440" t="s">
        <v>12</v>
      </c>
      <c r="E1440" s="1" t="s">
        <v>5206</v>
      </c>
      <c r="F1440" s="1" t="s">
        <v>3091</v>
      </c>
      <c r="G1440" t="s">
        <v>35</v>
      </c>
      <c r="H1440" t="s">
        <v>36</v>
      </c>
      <c r="I1440" t="s">
        <v>37</v>
      </c>
      <c r="J1440" t="s">
        <v>18</v>
      </c>
    </row>
    <row r="1441" spans="1:10" ht="38" customHeight="1" x14ac:dyDescent="0.35">
      <c r="A1441">
        <v>1438</v>
      </c>
      <c r="B1441" t="s">
        <v>5207</v>
      </c>
      <c r="C1441" s="1" t="s">
        <v>5208</v>
      </c>
      <c r="D1441" t="s">
        <v>27</v>
      </c>
      <c r="E1441" s="1" t="s">
        <v>512</v>
      </c>
      <c r="F1441" s="1" t="s">
        <v>5209</v>
      </c>
      <c r="G1441" t="s">
        <v>35</v>
      </c>
      <c r="H1441" t="s">
        <v>36</v>
      </c>
      <c r="I1441" t="s">
        <v>37</v>
      </c>
      <c r="J1441" t="s">
        <v>18</v>
      </c>
    </row>
    <row r="1442" spans="1:10" ht="38" customHeight="1" x14ac:dyDescent="0.35">
      <c r="A1442">
        <v>1439</v>
      </c>
      <c r="B1442" t="s">
        <v>5210</v>
      </c>
      <c r="C1442" s="1" t="s">
        <v>5211</v>
      </c>
      <c r="D1442" t="s">
        <v>27</v>
      </c>
      <c r="E1442" s="1" t="s">
        <v>5212</v>
      </c>
      <c r="F1442" s="1" t="s">
        <v>3739</v>
      </c>
      <c r="G1442" t="s">
        <v>10</v>
      </c>
      <c r="H1442" t="s">
        <v>16</v>
      </c>
      <c r="I1442" t="s">
        <v>305</v>
      </c>
      <c r="J1442" t="s">
        <v>18</v>
      </c>
    </row>
    <row r="1443" spans="1:10" ht="38" customHeight="1" x14ac:dyDescent="0.35">
      <c r="A1443">
        <v>1440</v>
      </c>
      <c r="B1443" t="s">
        <v>5213</v>
      </c>
      <c r="C1443" s="1" t="s">
        <v>5214</v>
      </c>
      <c r="D1443" t="s">
        <v>12</v>
      </c>
      <c r="E1443" s="1" t="s">
        <v>5215</v>
      </c>
      <c r="F1443" s="1" t="s">
        <v>424</v>
      </c>
      <c r="G1443" t="s">
        <v>10</v>
      </c>
      <c r="H1443" t="s">
        <v>16</v>
      </c>
      <c r="I1443" t="s">
        <v>5216</v>
      </c>
      <c r="J1443" t="s">
        <v>18</v>
      </c>
    </row>
    <row r="1444" spans="1:10" ht="38" customHeight="1" x14ac:dyDescent="0.35">
      <c r="A1444">
        <v>1441</v>
      </c>
      <c r="B1444" t="s">
        <v>5217</v>
      </c>
      <c r="C1444" s="1" t="s">
        <v>5218</v>
      </c>
      <c r="D1444" t="s">
        <v>12</v>
      </c>
      <c r="E1444" s="1" t="s">
        <v>215</v>
      </c>
      <c r="F1444" s="1" t="s">
        <v>5219</v>
      </c>
      <c r="G1444" t="s">
        <v>10</v>
      </c>
      <c r="H1444" t="s">
        <v>16</v>
      </c>
      <c r="I1444" t="s">
        <v>5220</v>
      </c>
      <c r="J1444" t="s">
        <v>18</v>
      </c>
    </row>
    <row r="1445" spans="1:10" ht="38" customHeight="1" x14ac:dyDescent="0.35">
      <c r="A1445">
        <v>1442</v>
      </c>
      <c r="B1445" t="s">
        <v>5221</v>
      </c>
      <c r="C1445" s="1" t="s">
        <v>5222</v>
      </c>
      <c r="D1445" t="s">
        <v>12</v>
      </c>
      <c r="E1445" s="1" t="s">
        <v>5223</v>
      </c>
      <c r="F1445" s="1" t="s">
        <v>5224</v>
      </c>
      <c r="G1445" t="s">
        <v>10</v>
      </c>
      <c r="H1445" t="s">
        <v>16</v>
      </c>
      <c r="I1445" t="s">
        <v>313</v>
      </c>
      <c r="J1445" t="s">
        <v>18</v>
      </c>
    </row>
    <row r="1446" spans="1:10" ht="38" customHeight="1" x14ac:dyDescent="0.35">
      <c r="A1446">
        <v>1443</v>
      </c>
      <c r="B1446" t="s">
        <v>5225</v>
      </c>
      <c r="C1446" s="1" t="s">
        <v>5226</v>
      </c>
      <c r="D1446" t="s">
        <v>27</v>
      </c>
      <c r="E1446" s="1" t="s">
        <v>5227</v>
      </c>
      <c r="F1446" s="1" t="s">
        <v>5228</v>
      </c>
      <c r="G1446" t="s">
        <v>10</v>
      </c>
      <c r="H1446" t="s">
        <v>16</v>
      </c>
      <c r="I1446" t="s">
        <v>5229</v>
      </c>
      <c r="J1446" t="s">
        <v>18</v>
      </c>
    </row>
    <row r="1447" spans="1:10" ht="38" customHeight="1" x14ac:dyDescent="0.35">
      <c r="A1447">
        <v>1444</v>
      </c>
      <c r="B1447" t="s">
        <v>5230</v>
      </c>
      <c r="C1447" s="1" t="s">
        <v>5231</v>
      </c>
      <c r="D1447" t="s">
        <v>27</v>
      </c>
      <c r="E1447" s="1" t="s">
        <v>931</v>
      </c>
      <c r="F1447" s="1" t="s">
        <v>259</v>
      </c>
      <c r="G1447" t="s">
        <v>15</v>
      </c>
      <c r="H1447" t="s">
        <v>42</v>
      </c>
      <c r="I1447" t="s">
        <v>2447</v>
      </c>
      <c r="J1447" t="s">
        <v>18</v>
      </c>
    </row>
    <row r="1448" spans="1:10" ht="38" customHeight="1" x14ac:dyDescent="0.35">
      <c r="A1448">
        <v>1445</v>
      </c>
      <c r="B1448" t="s">
        <v>5232</v>
      </c>
      <c r="C1448" s="1" t="s">
        <v>5233</v>
      </c>
      <c r="D1448" t="s">
        <v>27</v>
      </c>
      <c r="E1448" s="1" t="s">
        <v>460</v>
      </c>
      <c r="F1448" s="1" t="s">
        <v>1717</v>
      </c>
      <c r="G1448" t="s">
        <v>10</v>
      </c>
      <c r="H1448" t="s">
        <v>42</v>
      </c>
      <c r="I1448" t="s">
        <v>720</v>
      </c>
      <c r="J1448" t="s">
        <v>18</v>
      </c>
    </row>
    <row r="1449" spans="1:10" ht="38" customHeight="1" x14ac:dyDescent="0.35">
      <c r="A1449">
        <v>1446</v>
      </c>
      <c r="B1449" t="s">
        <v>5234</v>
      </c>
      <c r="C1449" s="1" t="s">
        <v>5235</v>
      </c>
      <c r="D1449" t="s">
        <v>12</v>
      </c>
      <c r="E1449" s="1" t="s">
        <v>3955</v>
      </c>
      <c r="F1449" s="1" t="s">
        <v>4052</v>
      </c>
      <c r="G1449" t="s">
        <v>35</v>
      </c>
      <c r="H1449" t="s">
        <v>42</v>
      </c>
      <c r="I1449" t="s">
        <v>116</v>
      </c>
      <c r="J1449" t="s">
        <v>18</v>
      </c>
    </row>
    <row r="1450" spans="1:10" ht="38" customHeight="1" x14ac:dyDescent="0.35">
      <c r="A1450">
        <v>1447</v>
      </c>
      <c r="B1450" t="s">
        <v>5236</v>
      </c>
      <c r="C1450" s="1" t="s">
        <v>5237</v>
      </c>
      <c r="D1450" t="s">
        <v>27</v>
      </c>
      <c r="E1450" s="1" t="s">
        <v>901</v>
      </c>
      <c r="F1450" s="1" t="s">
        <v>354</v>
      </c>
      <c r="G1450" t="s">
        <v>35</v>
      </c>
      <c r="H1450" t="s">
        <v>16</v>
      </c>
      <c r="I1450" t="s">
        <v>573</v>
      </c>
      <c r="J1450" t="s">
        <v>18</v>
      </c>
    </row>
    <row r="1451" spans="1:10" ht="38" customHeight="1" x14ac:dyDescent="0.35">
      <c r="A1451">
        <v>1448</v>
      </c>
      <c r="B1451" t="s">
        <v>5238</v>
      </c>
      <c r="C1451" s="1" t="s">
        <v>5239</v>
      </c>
      <c r="D1451" t="s">
        <v>12</v>
      </c>
      <c r="E1451" s="1" t="s">
        <v>5240</v>
      </c>
      <c r="F1451" s="1" t="s">
        <v>1537</v>
      </c>
      <c r="G1451" t="s">
        <v>10</v>
      </c>
      <c r="H1451" t="s">
        <v>23</v>
      </c>
      <c r="I1451" t="s">
        <v>78</v>
      </c>
      <c r="J1451" t="s">
        <v>18</v>
      </c>
    </row>
    <row r="1452" spans="1:10" ht="38" customHeight="1" x14ac:dyDescent="0.35">
      <c r="A1452">
        <v>1449</v>
      </c>
      <c r="B1452" t="s">
        <v>5241</v>
      </c>
      <c r="C1452" s="1" t="s">
        <v>5242</v>
      </c>
      <c r="D1452" t="s">
        <v>12</v>
      </c>
      <c r="E1452" s="1" t="s">
        <v>2477</v>
      </c>
      <c r="F1452" s="1" t="s">
        <v>5243</v>
      </c>
      <c r="G1452" t="s">
        <v>10</v>
      </c>
      <c r="H1452" t="s">
        <v>16</v>
      </c>
      <c r="I1452" t="s">
        <v>784</v>
      </c>
      <c r="J1452" t="s">
        <v>18</v>
      </c>
    </row>
    <row r="1453" spans="1:10" ht="38" customHeight="1" x14ac:dyDescent="0.35">
      <c r="A1453">
        <v>1450</v>
      </c>
      <c r="B1453" t="s">
        <v>5244</v>
      </c>
      <c r="C1453" s="1" t="s">
        <v>5245</v>
      </c>
      <c r="D1453" t="s">
        <v>12</v>
      </c>
      <c r="E1453" s="1" t="s">
        <v>168</v>
      </c>
      <c r="F1453" s="1" t="s">
        <v>1116</v>
      </c>
      <c r="G1453" t="s">
        <v>15</v>
      </c>
      <c r="H1453" t="s">
        <v>23</v>
      </c>
      <c r="I1453" t="s">
        <v>5246</v>
      </c>
      <c r="J1453" t="s">
        <v>18</v>
      </c>
    </row>
    <row r="1454" spans="1:10" ht="38" customHeight="1" x14ac:dyDescent="0.35">
      <c r="A1454">
        <v>1451</v>
      </c>
      <c r="B1454" t="s">
        <v>5247</v>
      </c>
      <c r="C1454" s="1" t="s">
        <v>5248</v>
      </c>
      <c r="D1454" t="s">
        <v>27</v>
      </c>
      <c r="E1454" s="1" t="s">
        <v>5249</v>
      </c>
      <c r="F1454" s="1" t="s">
        <v>2622</v>
      </c>
      <c r="G1454" t="s">
        <v>35</v>
      </c>
      <c r="H1454" t="s">
        <v>36</v>
      </c>
      <c r="I1454" t="s">
        <v>5250</v>
      </c>
      <c r="J1454" t="s">
        <v>18</v>
      </c>
    </row>
    <row r="1455" spans="1:10" ht="38" customHeight="1" x14ac:dyDescent="0.35">
      <c r="A1455">
        <v>1452</v>
      </c>
      <c r="B1455" t="s">
        <v>5251</v>
      </c>
      <c r="C1455" s="1" t="s">
        <v>5252</v>
      </c>
      <c r="D1455" t="s">
        <v>12</v>
      </c>
      <c r="E1455" s="1" t="s">
        <v>5253</v>
      </c>
      <c r="F1455" s="1" t="s">
        <v>2874</v>
      </c>
      <c r="G1455" t="s">
        <v>15</v>
      </c>
      <c r="H1455" t="s">
        <v>16</v>
      </c>
      <c r="I1455" t="s">
        <v>305</v>
      </c>
      <c r="J1455" t="s">
        <v>18</v>
      </c>
    </row>
    <row r="1456" spans="1:10" ht="38" customHeight="1" x14ac:dyDescent="0.35">
      <c r="A1456">
        <v>1453</v>
      </c>
      <c r="B1456" t="s">
        <v>5254</v>
      </c>
      <c r="C1456" s="1" t="s">
        <v>5255</v>
      </c>
      <c r="D1456" t="s">
        <v>27</v>
      </c>
      <c r="E1456" s="1" t="s">
        <v>439</v>
      </c>
      <c r="F1456" s="1" t="s">
        <v>490</v>
      </c>
      <c r="G1456" t="s">
        <v>10</v>
      </c>
      <c r="H1456" t="s">
        <v>16</v>
      </c>
      <c r="I1456" t="s">
        <v>573</v>
      </c>
      <c r="J1456" t="s">
        <v>18</v>
      </c>
    </row>
    <row r="1457" spans="1:10" ht="38" customHeight="1" x14ac:dyDescent="0.35">
      <c r="A1457">
        <v>1454</v>
      </c>
      <c r="B1457" t="s">
        <v>5256</v>
      </c>
      <c r="C1457" s="1" t="s">
        <v>5257</v>
      </c>
      <c r="D1457" t="s">
        <v>12</v>
      </c>
      <c r="E1457" s="1" t="s">
        <v>5258</v>
      </c>
      <c r="F1457" s="1" t="s">
        <v>1594</v>
      </c>
      <c r="G1457" t="s">
        <v>35</v>
      </c>
      <c r="H1457" t="s">
        <v>16</v>
      </c>
      <c r="I1457" t="s">
        <v>111</v>
      </c>
      <c r="J1457" t="s">
        <v>18</v>
      </c>
    </row>
    <row r="1458" spans="1:10" ht="38" customHeight="1" x14ac:dyDescent="0.35">
      <c r="A1458">
        <v>1455</v>
      </c>
      <c r="B1458" t="s">
        <v>5259</v>
      </c>
      <c r="C1458" s="1" t="s">
        <v>5260</v>
      </c>
      <c r="D1458" t="s">
        <v>27</v>
      </c>
      <c r="E1458" s="1" t="s">
        <v>5261</v>
      </c>
      <c r="F1458" s="1" t="s">
        <v>896</v>
      </c>
      <c r="G1458" t="s">
        <v>35</v>
      </c>
      <c r="H1458" t="s">
        <v>23</v>
      </c>
      <c r="I1458" t="s">
        <v>4146</v>
      </c>
      <c r="J1458" t="s">
        <v>18</v>
      </c>
    </row>
    <row r="1459" spans="1:10" ht="38" customHeight="1" x14ac:dyDescent="0.35">
      <c r="A1459">
        <v>1456</v>
      </c>
      <c r="B1459" t="s">
        <v>5262</v>
      </c>
      <c r="C1459" s="1" t="s">
        <v>5263</v>
      </c>
      <c r="D1459" t="s">
        <v>12</v>
      </c>
      <c r="E1459" s="1" t="s">
        <v>349</v>
      </c>
      <c r="F1459" s="1" t="s">
        <v>5264</v>
      </c>
      <c r="G1459" t="s">
        <v>10</v>
      </c>
      <c r="H1459" t="s">
        <v>16</v>
      </c>
      <c r="I1459" t="s">
        <v>130</v>
      </c>
      <c r="J1459" t="s">
        <v>18</v>
      </c>
    </row>
    <row r="1460" spans="1:10" ht="38" customHeight="1" x14ac:dyDescent="0.35">
      <c r="A1460">
        <v>1457</v>
      </c>
      <c r="B1460" t="s">
        <v>5265</v>
      </c>
      <c r="C1460" s="1" t="s">
        <v>5266</v>
      </c>
      <c r="D1460" t="s">
        <v>12</v>
      </c>
      <c r="E1460" s="1" t="s">
        <v>4250</v>
      </c>
      <c r="F1460" s="1" t="s">
        <v>1831</v>
      </c>
      <c r="G1460" t="s">
        <v>15</v>
      </c>
      <c r="H1460" t="s">
        <v>42</v>
      </c>
      <c r="J1460" t="s">
        <v>18</v>
      </c>
    </row>
    <row r="1461" spans="1:10" ht="38" customHeight="1" x14ac:dyDescent="0.35">
      <c r="A1461">
        <v>1458</v>
      </c>
      <c r="B1461" t="s">
        <v>5267</v>
      </c>
      <c r="C1461" s="1" t="s">
        <v>5268</v>
      </c>
      <c r="D1461" t="s">
        <v>27</v>
      </c>
      <c r="E1461" s="1" t="s">
        <v>2498</v>
      </c>
      <c r="F1461" s="1" t="s">
        <v>1240</v>
      </c>
      <c r="G1461" t="s">
        <v>10</v>
      </c>
      <c r="H1461" t="s">
        <v>42</v>
      </c>
      <c r="I1461" t="s">
        <v>779</v>
      </c>
      <c r="J1461" t="s">
        <v>18</v>
      </c>
    </row>
    <row r="1462" spans="1:10" ht="38" customHeight="1" x14ac:dyDescent="0.35">
      <c r="A1462">
        <v>1459</v>
      </c>
      <c r="B1462" t="s">
        <v>5269</v>
      </c>
      <c r="C1462" s="1" t="s">
        <v>5270</v>
      </c>
      <c r="D1462" t="s">
        <v>12</v>
      </c>
      <c r="E1462" s="1" t="s">
        <v>1718</v>
      </c>
      <c r="F1462" s="1" t="s">
        <v>5271</v>
      </c>
      <c r="G1462" t="s">
        <v>15</v>
      </c>
      <c r="H1462" t="s">
        <v>16</v>
      </c>
      <c r="I1462" t="s">
        <v>305</v>
      </c>
      <c r="J1462" t="s">
        <v>18</v>
      </c>
    </row>
    <row r="1463" spans="1:10" ht="38" customHeight="1" x14ac:dyDescent="0.35">
      <c r="A1463">
        <v>1460</v>
      </c>
      <c r="B1463" t="s">
        <v>5272</v>
      </c>
      <c r="C1463" s="1" t="s">
        <v>5273</v>
      </c>
      <c r="D1463" t="s">
        <v>12</v>
      </c>
      <c r="E1463" s="1" t="s">
        <v>373</v>
      </c>
      <c r="F1463" s="1" t="s">
        <v>5274</v>
      </c>
      <c r="G1463" t="s">
        <v>15</v>
      </c>
      <c r="H1463" t="s">
        <v>16</v>
      </c>
      <c r="I1463" t="s">
        <v>313</v>
      </c>
      <c r="J1463" t="s">
        <v>18</v>
      </c>
    </row>
    <row r="1464" spans="1:10" ht="38" customHeight="1" x14ac:dyDescent="0.35">
      <c r="A1464">
        <v>1461</v>
      </c>
      <c r="B1464" t="s">
        <v>5275</v>
      </c>
      <c r="C1464" s="1" t="s">
        <v>5276</v>
      </c>
      <c r="D1464" t="s">
        <v>12</v>
      </c>
      <c r="E1464" s="1" t="s">
        <v>1463</v>
      </c>
      <c r="F1464" s="1" t="s">
        <v>5277</v>
      </c>
      <c r="G1464" t="s">
        <v>35</v>
      </c>
      <c r="H1464" t="s">
        <v>36</v>
      </c>
      <c r="I1464" t="s">
        <v>5278</v>
      </c>
      <c r="J1464" t="s">
        <v>18</v>
      </c>
    </row>
    <row r="1465" spans="1:10" ht="38" customHeight="1" x14ac:dyDescent="0.35">
      <c r="A1465">
        <v>1462</v>
      </c>
      <c r="B1465" t="s">
        <v>5279</v>
      </c>
      <c r="C1465" s="1" t="s">
        <v>5280</v>
      </c>
      <c r="D1465" t="s">
        <v>27</v>
      </c>
      <c r="E1465" s="1" t="s">
        <v>5281</v>
      </c>
      <c r="F1465" s="1" t="s">
        <v>5282</v>
      </c>
      <c r="G1465" t="s">
        <v>15</v>
      </c>
      <c r="H1465" t="s">
        <v>16</v>
      </c>
      <c r="I1465" t="s">
        <v>573</v>
      </c>
      <c r="J1465" t="s">
        <v>18</v>
      </c>
    </row>
    <row r="1466" spans="1:10" ht="38" customHeight="1" x14ac:dyDescent="0.35">
      <c r="A1466">
        <v>1463</v>
      </c>
      <c r="B1466" t="s">
        <v>5283</v>
      </c>
      <c r="C1466" s="1" t="s">
        <v>5284</v>
      </c>
      <c r="D1466" t="s">
        <v>27</v>
      </c>
      <c r="E1466" s="1" t="s">
        <v>5285</v>
      </c>
      <c r="F1466" s="1" t="s">
        <v>5286</v>
      </c>
      <c r="G1466" t="s">
        <v>15</v>
      </c>
      <c r="H1466" t="s">
        <v>16</v>
      </c>
      <c r="I1466" t="s">
        <v>111</v>
      </c>
      <c r="J1466" t="s">
        <v>18</v>
      </c>
    </row>
    <row r="1467" spans="1:10" ht="38" customHeight="1" x14ac:dyDescent="0.35">
      <c r="A1467">
        <v>1464</v>
      </c>
      <c r="B1467" t="s">
        <v>5287</v>
      </c>
      <c r="C1467" s="1" t="s">
        <v>5288</v>
      </c>
      <c r="D1467" t="s">
        <v>12</v>
      </c>
      <c r="E1467" s="1" t="s">
        <v>5289</v>
      </c>
      <c r="F1467" s="1" t="s">
        <v>5290</v>
      </c>
      <c r="G1467" t="s">
        <v>517</v>
      </c>
      <c r="H1467" t="s">
        <v>23</v>
      </c>
      <c r="I1467" t="s">
        <v>504</v>
      </c>
      <c r="J1467" t="s">
        <v>18</v>
      </c>
    </row>
    <row r="1468" spans="1:10" ht="38" customHeight="1" x14ac:dyDescent="0.35">
      <c r="A1468">
        <v>1465</v>
      </c>
      <c r="B1468" t="s">
        <v>5291</v>
      </c>
      <c r="C1468" s="1" t="s">
        <v>5292</v>
      </c>
      <c r="D1468" t="s">
        <v>12</v>
      </c>
      <c r="E1468" s="1" t="s">
        <v>2873</v>
      </c>
      <c r="F1468" s="1" t="s">
        <v>5293</v>
      </c>
      <c r="G1468" t="s">
        <v>15</v>
      </c>
      <c r="H1468" t="s">
        <v>16</v>
      </c>
      <c r="I1468" t="s">
        <v>784</v>
      </c>
      <c r="J1468" t="s">
        <v>18</v>
      </c>
    </row>
    <row r="1469" spans="1:10" ht="38" customHeight="1" x14ac:dyDescent="0.35">
      <c r="A1469">
        <v>1466</v>
      </c>
      <c r="B1469" t="s">
        <v>5294</v>
      </c>
      <c r="C1469" s="1" t="s">
        <v>5295</v>
      </c>
      <c r="D1469" t="s">
        <v>27</v>
      </c>
      <c r="E1469" s="1" t="s">
        <v>1252</v>
      </c>
      <c r="F1469" s="1" t="s">
        <v>5296</v>
      </c>
      <c r="G1469" t="s">
        <v>10</v>
      </c>
      <c r="H1469" t="s">
        <v>16</v>
      </c>
      <c r="I1469" t="s">
        <v>5297</v>
      </c>
      <c r="J1469" t="s">
        <v>18</v>
      </c>
    </row>
    <row r="1470" spans="1:10" ht="38" customHeight="1" x14ac:dyDescent="0.35">
      <c r="A1470">
        <v>1467</v>
      </c>
      <c r="B1470" t="s">
        <v>5298</v>
      </c>
      <c r="C1470" s="1" t="s">
        <v>5299</v>
      </c>
      <c r="D1470" t="s">
        <v>12</v>
      </c>
      <c r="E1470" s="1" t="s">
        <v>290</v>
      </c>
      <c r="F1470" s="1" t="s">
        <v>4854</v>
      </c>
      <c r="G1470" t="s">
        <v>10</v>
      </c>
      <c r="H1470" t="s">
        <v>42</v>
      </c>
      <c r="I1470" t="s">
        <v>471</v>
      </c>
      <c r="J1470" t="s">
        <v>18</v>
      </c>
    </row>
    <row r="1471" spans="1:10" ht="38" customHeight="1" x14ac:dyDescent="0.35">
      <c r="A1471">
        <v>1468</v>
      </c>
      <c r="B1471" t="s">
        <v>5300</v>
      </c>
      <c r="C1471" s="1" t="s">
        <v>5301</v>
      </c>
      <c r="D1471" t="s">
        <v>27</v>
      </c>
      <c r="E1471" s="1" t="s">
        <v>110</v>
      </c>
      <c r="F1471" s="1" t="s">
        <v>5302</v>
      </c>
      <c r="G1471" t="s">
        <v>10</v>
      </c>
      <c r="H1471" t="s">
        <v>42</v>
      </c>
      <c r="J1471" t="s">
        <v>18</v>
      </c>
    </row>
    <row r="1472" spans="1:10" ht="38" customHeight="1" x14ac:dyDescent="0.35">
      <c r="A1472">
        <v>1469</v>
      </c>
      <c r="B1472" t="s">
        <v>5303</v>
      </c>
      <c r="C1472" s="1" t="s">
        <v>5304</v>
      </c>
      <c r="D1472" t="s">
        <v>27</v>
      </c>
      <c r="E1472" s="1" t="s">
        <v>456</v>
      </c>
      <c r="F1472" s="1" t="s">
        <v>2898</v>
      </c>
      <c r="G1472" t="s">
        <v>10</v>
      </c>
      <c r="H1472" t="s">
        <v>16</v>
      </c>
      <c r="I1472" t="s">
        <v>3817</v>
      </c>
      <c r="J1472" t="s">
        <v>18</v>
      </c>
    </row>
    <row r="1473" spans="1:10" ht="38" customHeight="1" x14ac:dyDescent="0.35">
      <c r="A1473">
        <v>1470</v>
      </c>
      <c r="B1473" t="s">
        <v>5305</v>
      </c>
      <c r="C1473" s="1" t="s">
        <v>5306</v>
      </c>
      <c r="D1473" t="s">
        <v>27</v>
      </c>
      <c r="E1473" s="1" t="s">
        <v>5307</v>
      </c>
      <c r="F1473" s="1" t="s">
        <v>5308</v>
      </c>
      <c r="G1473" t="s">
        <v>10</v>
      </c>
      <c r="H1473" t="s">
        <v>16</v>
      </c>
      <c r="I1473" t="s">
        <v>2377</v>
      </c>
      <c r="J1473" t="s">
        <v>18</v>
      </c>
    </row>
    <row r="1474" spans="1:10" ht="38" customHeight="1" x14ac:dyDescent="0.35">
      <c r="A1474">
        <v>1471</v>
      </c>
      <c r="B1474" t="s">
        <v>5309</v>
      </c>
      <c r="C1474" s="1" t="s">
        <v>5310</v>
      </c>
      <c r="D1474" t="s">
        <v>27</v>
      </c>
      <c r="E1474" s="1" t="s">
        <v>5311</v>
      </c>
      <c r="F1474" s="1" t="s">
        <v>5312</v>
      </c>
      <c r="G1474" t="s">
        <v>35</v>
      </c>
      <c r="H1474" t="s">
        <v>36</v>
      </c>
      <c r="I1474" t="s">
        <v>5313</v>
      </c>
      <c r="J1474" t="s">
        <v>18</v>
      </c>
    </row>
    <row r="1475" spans="1:10" ht="38" customHeight="1" x14ac:dyDescent="0.35">
      <c r="A1475">
        <v>1472</v>
      </c>
      <c r="B1475" t="s">
        <v>5314</v>
      </c>
      <c r="C1475" s="1" t="s">
        <v>5315</v>
      </c>
      <c r="D1475" t="s">
        <v>12</v>
      </c>
      <c r="E1475" s="1" t="s">
        <v>4056</v>
      </c>
      <c r="F1475" s="1" t="s">
        <v>349</v>
      </c>
      <c r="G1475" t="s">
        <v>10</v>
      </c>
      <c r="H1475" t="s">
        <v>42</v>
      </c>
      <c r="I1475" t="s">
        <v>116</v>
      </c>
      <c r="J1475" t="s">
        <v>18</v>
      </c>
    </row>
    <row r="1476" spans="1:10" ht="38" customHeight="1" x14ac:dyDescent="0.35">
      <c r="A1476">
        <v>1473</v>
      </c>
      <c r="B1476" t="s">
        <v>5316</v>
      </c>
      <c r="C1476" s="1" t="s">
        <v>5317</v>
      </c>
      <c r="D1476" t="s">
        <v>27</v>
      </c>
      <c r="E1476" s="1" t="s">
        <v>5318</v>
      </c>
      <c r="F1476" s="1" t="s">
        <v>2257</v>
      </c>
      <c r="G1476" t="s">
        <v>35</v>
      </c>
      <c r="H1476" t="s">
        <v>23</v>
      </c>
      <c r="I1476" t="s">
        <v>1555</v>
      </c>
      <c r="J1476" t="s">
        <v>18</v>
      </c>
    </row>
    <row r="1477" spans="1:10" ht="38" customHeight="1" x14ac:dyDescent="0.35">
      <c r="A1477">
        <v>1474</v>
      </c>
      <c r="B1477" t="s">
        <v>5319</v>
      </c>
      <c r="C1477" s="1" t="s">
        <v>5320</v>
      </c>
      <c r="D1477" t="s">
        <v>27</v>
      </c>
      <c r="E1477" s="1" t="s">
        <v>3110</v>
      </c>
      <c r="F1477" s="1" t="s">
        <v>663</v>
      </c>
      <c r="G1477" t="s">
        <v>10</v>
      </c>
      <c r="H1477" t="s">
        <v>16</v>
      </c>
      <c r="I1477" t="s">
        <v>5321</v>
      </c>
      <c r="J1477" t="s">
        <v>18</v>
      </c>
    </row>
    <row r="1478" spans="1:10" ht="38" customHeight="1" x14ac:dyDescent="0.35">
      <c r="A1478">
        <v>1475</v>
      </c>
      <c r="B1478" t="s">
        <v>5322</v>
      </c>
      <c r="C1478" s="1" t="s">
        <v>5323</v>
      </c>
      <c r="D1478" t="s">
        <v>12</v>
      </c>
      <c r="E1478" s="1" t="s">
        <v>5324</v>
      </c>
      <c r="F1478" s="1" t="s">
        <v>4187</v>
      </c>
      <c r="G1478" t="s">
        <v>35</v>
      </c>
      <c r="H1478" t="s">
        <v>36</v>
      </c>
      <c r="I1478" t="s">
        <v>5325</v>
      </c>
      <c r="J1478" t="s">
        <v>18</v>
      </c>
    </row>
    <row r="1479" spans="1:10" ht="38" customHeight="1" x14ac:dyDescent="0.35">
      <c r="A1479">
        <v>1476</v>
      </c>
      <c r="B1479" t="s">
        <v>5326</v>
      </c>
      <c r="C1479" s="1" t="s">
        <v>5327</v>
      </c>
      <c r="D1479" t="s">
        <v>27</v>
      </c>
      <c r="E1479" s="1" t="s">
        <v>970</v>
      </c>
      <c r="F1479" s="1" t="s">
        <v>5328</v>
      </c>
      <c r="G1479" t="s">
        <v>15</v>
      </c>
      <c r="H1479" t="s">
        <v>16</v>
      </c>
      <c r="I1479" t="s">
        <v>111</v>
      </c>
      <c r="J1479" t="s">
        <v>18</v>
      </c>
    </row>
    <row r="1480" spans="1:10" ht="38" customHeight="1" x14ac:dyDescent="0.35">
      <c r="A1480">
        <v>1477</v>
      </c>
      <c r="B1480" t="s">
        <v>5329</v>
      </c>
      <c r="C1480" s="1" t="s">
        <v>5330</v>
      </c>
      <c r="D1480" t="s">
        <v>12</v>
      </c>
      <c r="E1480" s="1" t="s">
        <v>658</v>
      </c>
      <c r="F1480" s="1" t="s">
        <v>167</v>
      </c>
      <c r="G1480" t="s">
        <v>15</v>
      </c>
      <c r="H1480" t="s">
        <v>16</v>
      </c>
      <c r="I1480" t="s">
        <v>313</v>
      </c>
      <c r="J1480" t="s">
        <v>18</v>
      </c>
    </row>
    <row r="1481" spans="1:10" ht="38" customHeight="1" x14ac:dyDescent="0.35">
      <c r="A1481">
        <v>1478</v>
      </c>
      <c r="B1481" t="s">
        <v>5331</v>
      </c>
      <c r="C1481" s="1" t="s">
        <v>5332</v>
      </c>
      <c r="D1481" t="s">
        <v>12</v>
      </c>
      <c r="E1481" s="1" t="s">
        <v>4519</v>
      </c>
      <c r="F1481" s="1" t="s">
        <v>2098</v>
      </c>
      <c r="G1481" t="s">
        <v>35</v>
      </c>
      <c r="H1481" t="s">
        <v>42</v>
      </c>
      <c r="I1481" t="s">
        <v>1380</v>
      </c>
      <c r="J1481" t="s">
        <v>18</v>
      </c>
    </row>
    <row r="1482" spans="1:10" ht="38" customHeight="1" x14ac:dyDescent="0.35">
      <c r="A1482">
        <v>1479</v>
      </c>
      <c r="B1482" t="s">
        <v>5333</v>
      </c>
      <c r="C1482" s="1" t="s">
        <v>5334</v>
      </c>
      <c r="D1482" t="s">
        <v>12</v>
      </c>
      <c r="E1482" s="1" t="s">
        <v>5335</v>
      </c>
      <c r="F1482" s="1" t="s">
        <v>5336</v>
      </c>
      <c r="G1482" t="s">
        <v>15</v>
      </c>
      <c r="H1482" t="s">
        <v>16</v>
      </c>
      <c r="I1482" t="s">
        <v>216</v>
      </c>
      <c r="J1482" t="s">
        <v>18</v>
      </c>
    </row>
    <row r="1483" spans="1:10" ht="38" customHeight="1" x14ac:dyDescent="0.35">
      <c r="A1483">
        <v>1480</v>
      </c>
      <c r="B1483" t="s">
        <v>5337</v>
      </c>
      <c r="C1483" s="1" t="s">
        <v>5338</v>
      </c>
      <c r="D1483" t="s">
        <v>27</v>
      </c>
      <c r="E1483" s="1" t="s">
        <v>5339</v>
      </c>
      <c r="F1483" s="1" t="s">
        <v>5340</v>
      </c>
      <c r="G1483" t="s">
        <v>10</v>
      </c>
      <c r="H1483" t="s">
        <v>16</v>
      </c>
      <c r="I1483" t="s">
        <v>5341</v>
      </c>
      <c r="J1483" t="s">
        <v>18</v>
      </c>
    </row>
    <row r="1484" spans="1:10" ht="38" customHeight="1" x14ac:dyDescent="0.35">
      <c r="A1484">
        <v>1481</v>
      </c>
      <c r="B1484" t="s">
        <v>5342</v>
      </c>
      <c r="C1484" s="1" t="s">
        <v>5343</v>
      </c>
      <c r="D1484" t="s">
        <v>27</v>
      </c>
      <c r="E1484" s="1" t="s">
        <v>5344</v>
      </c>
      <c r="F1484" s="1" t="s">
        <v>2258</v>
      </c>
      <c r="G1484" t="s">
        <v>35</v>
      </c>
      <c r="H1484" t="s">
        <v>16</v>
      </c>
      <c r="I1484" t="s">
        <v>1735</v>
      </c>
      <c r="J1484" t="s">
        <v>18</v>
      </c>
    </row>
    <row r="1485" spans="1:10" ht="38" customHeight="1" x14ac:dyDescent="0.35">
      <c r="A1485">
        <v>1482</v>
      </c>
      <c r="B1485" t="s">
        <v>5345</v>
      </c>
      <c r="C1485" s="1" t="s">
        <v>5346</v>
      </c>
      <c r="D1485" t="s">
        <v>12</v>
      </c>
      <c r="E1485" s="1" t="s">
        <v>5347</v>
      </c>
      <c r="F1485" s="1" t="s">
        <v>5348</v>
      </c>
      <c r="G1485" t="s">
        <v>10</v>
      </c>
      <c r="H1485" t="s">
        <v>16</v>
      </c>
      <c r="I1485" t="s">
        <v>2583</v>
      </c>
      <c r="J1485" t="s">
        <v>18</v>
      </c>
    </row>
    <row r="1486" spans="1:10" ht="38" customHeight="1" x14ac:dyDescent="0.35">
      <c r="A1486">
        <v>1483</v>
      </c>
      <c r="B1486" t="s">
        <v>5349</v>
      </c>
      <c r="C1486" s="1" t="s">
        <v>5350</v>
      </c>
      <c r="D1486" t="s">
        <v>27</v>
      </c>
      <c r="E1486" s="1" t="s">
        <v>5351</v>
      </c>
      <c r="F1486" s="1" t="s">
        <v>5352</v>
      </c>
      <c r="G1486" t="s">
        <v>15</v>
      </c>
      <c r="H1486" t="s">
        <v>36</v>
      </c>
      <c r="I1486" t="s">
        <v>5325</v>
      </c>
      <c r="J1486" t="s">
        <v>18</v>
      </c>
    </row>
    <row r="1487" spans="1:10" ht="38" customHeight="1" x14ac:dyDescent="0.35">
      <c r="A1487">
        <v>1484</v>
      </c>
      <c r="B1487" t="s">
        <v>5353</v>
      </c>
      <c r="C1487" s="1" t="s">
        <v>5354</v>
      </c>
      <c r="D1487" t="s">
        <v>27</v>
      </c>
      <c r="E1487" s="1" t="s">
        <v>5355</v>
      </c>
      <c r="F1487" s="1" t="s">
        <v>115</v>
      </c>
      <c r="G1487" t="s">
        <v>15</v>
      </c>
      <c r="H1487" t="s">
        <v>16</v>
      </c>
      <c r="I1487" t="s">
        <v>5356</v>
      </c>
      <c r="J1487" t="s">
        <v>18</v>
      </c>
    </row>
    <row r="1488" spans="1:10" ht="38" customHeight="1" x14ac:dyDescent="0.35">
      <c r="A1488">
        <v>1485</v>
      </c>
      <c r="B1488" t="s">
        <v>5357</v>
      </c>
      <c r="C1488" s="1" t="s">
        <v>5358</v>
      </c>
      <c r="D1488" t="s">
        <v>12</v>
      </c>
      <c r="E1488" s="1" t="s">
        <v>5359</v>
      </c>
      <c r="F1488" s="1" t="s">
        <v>3848</v>
      </c>
      <c r="G1488" t="s">
        <v>15</v>
      </c>
      <c r="H1488" t="s">
        <v>36</v>
      </c>
      <c r="I1488" t="s">
        <v>4524</v>
      </c>
      <c r="J1488" t="s">
        <v>18</v>
      </c>
    </row>
    <row r="1489" spans="1:10" ht="38" customHeight="1" x14ac:dyDescent="0.35">
      <c r="A1489">
        <v>1486</v>
      </c>
      <c r="B1489" t="s">
        <v>5360</v>
      </c>
      <c r="C1489" s="1" t="s">
        <v>5361</v>
      </c>
      <c r="D1489" t="s">
        <v>27</v>
      </c>
      <c r="E1489" s="1" t="s">
        <v>210</v>
      </c>
      <c r="F1489" s="1" t="s">
        <v>162</v>
      </c>
      <c r="G1489" t="s">
        <v>10</v>
      </c>
      <c r="H1489" t="s">
        <v>23</v>
      </c>
      <c r="I1489" t="s">
        <v>4146</v>
      </c>
      <c r="J1489" t="s">
        <v>18</v>
      </c>
    </row>
    <row r="1490" spans="1:10" ht="38" customHeight="1" x14ac:dyDescent="0.35">
      <c r="A1490">
        <v>1487</v>
      </c>
      <c r="B1490" t="s">
        <v>5362</v>
      </c>
      <c r="C1490" s="1" t="s">
        <v>5363</v>
      </c>
      <c r="D1490" t="s">
        <v>12</v>
      </c>
      <c r="E1490" s="1" t="s">
        <v>5364</v>
      </c>
      <c r="F1490" s="1" t="s">
        <v>5365</v>
      </c>
      <c r="G1490" t="s">
        <v>15</v>
      </c>
      <c r="H1490" t="s">
        <v>16</v>
      </c>
      <c r="I1490" t="s">
        <v>305</v>
      </c>
      <c r="J1490" t="s">
        <v>18</v>
      </c>
    </row>
    <row r="1491" spans="1:10" ht="38" customHeight="1" x14ac:dyDescent="0.35">
      <c r="A1491">
        <v>1488</v>
      </c>
      <c r="B1491" t="s">
        <v>5366</v>
      </c>
      <c r="C1491" s="1" t="s">
        <v>5367</v>
      </c>
      <c r="D1491" t="s">
        <v>12</v>
      </c>
      <c r="E1491" s="1" t="s">
        <v>5368</v>
      </c>
      <c r="F1491" s="1" t="s">
        <v>168</v>
      </c>
      <c r="G1491" t="s">
        <v>10</v>
      </c>
      <c r="H1491" t="s">
        <v>42</v>
      </c>
      <c r="I1491" t="s">
        <v>5369</v>
      </c>
      <c r="J1491" t="s">
        <v>18</v>
      </c>
    </row>
    <row r="1492" spans="1:10" ht="38" customHeight="1" x14ac:dyDescent="0.35">
      <c r="A1492">
        <v>1489</v>
      </c>
      <c r="B1492" t="s">
        <v>5370</v>
      </c>
      <c r="C1492" s="1" t="s">
        <v>5371</v>
      </c>
      <c r="D1492" t="s">
        <v>27</v>
      </c>
      <c r="E1492" s="1" t="s">
        <v>438</v>
      </c>
      <c r="F1492" s="1" t="s">
        <v>4046</v>
      </c>
      <c r="G1492" t="s">
        <v>10</v>
      </c>
      <c r="H1492" t="s">
        <v>42</v>
      </c>
      <c r="J1492" t="s">
        <v>18</v>
      </c>
    </row>
    <row r="1493" spans="1:10" ht="38" customHeight="1" x14ac:dyDescent="0.35">
      <c r="A1493">
        <v>1490</v>
      </c>
      <c r="B1493" t="s">
        <v>5372</v>
      </c>
      <c r="C1493" s="1" t="s">
        <v>5373</v>
      </c>
      <c r="D1493" t="s">
        <v>27</v>
      </c>
      <c r="E1493" s="1" t="s">
        <v>3003</v>
      </c>
      <c r="F1493" s="1" t="s">
        <v>5374</v>
      </c>
      <c r="G1493" t="s">
        <v>10</v>
      </c>
      <c r="H1493" t="s">
        <v>16</v>
      </c>
      <c r="I1493" t="s">
        <v>1137</v>
      </c>
      <c r="J1493" t="s">
        <v>18</v>
      </c>
    </row>
    <row r="1494" spans="1:10" ht="38" customHeight="1" x14ac:dyDescent="0.35">
      <c r="A1494">
        <v>1491</v>
      </c>
      <c r="B1494" t="s">
        <v>5375</v>
      </c>
      <c r="C1494" s="1" t="s">
        <v>5376</v>
      </c>
      <c r="D1494" t="s">
        <v>12</v>
      </c>
      <c r="E1494" s="1" t="s">
        <v>5377</v>
      </c>
      <c r="F1494" s="1" t="s">
        <v>5378</v>
      </c>
      <c r="G1494" t="s">
        <v>19</v>
      </c>
      <c r="H1494" t="s">
        <v>16</v>
      </c>
      <c r="I1494" t="s">
        <v>716</v>
      </c>
      <c r="J1494" t="s">
        <v>18</v>
      </c>
    </row>
    <row r="1495" spans="1:10" ht="38" customHeight="1" x14ac:dyDescent="0.35">
      <c r="A1495">
        <v>1492</v>
      </c>
      <c r="B1495" t="s">
        <v>5379</v>
      </c>
      <c r="C1495" s="1" t="s">
        <v>5380</v>
      </c>
      <c r="D1495" t="s">
        <v>12</v>
      </c>
      <c r="E1495" s="1" t="s">
        <v>5381</v>
      </c>
      <c r="F1495" s="1" t="s">
        <v>5382</v>
      </c>
      <c r="G1495" t="s">
        <v>10</v>
      </c>
      <c r="H1495" t="s">
        <v>16</v>
      </c>
      <c r="J1495" t="s">
        <v>18</v>
      </c>
    </row>
    <row r="1496" spans="1:10" ht="38" customHeight="1" x14ac:dyDescent="0.35">
      <c r="A1496">
        <v>1493</v>
      </c>
      <c r="B1496" t="s">
        <v>5383</v>
      </c>
      <c r="C1496" s="1" t="s">
        <v>5384</v>
      </c>
      <c r="D1496" t="s">
        <v>27</v>
      </c>
      <c r="E1496" s="1" t="s">
        <v>5385</v>
      </c>
      <c r="F1496" s="1" t="s">
        <v>5386</v>
      </c>
      <c r="G1496" t="s">
        <v>35</v>
      </c>
      <c r="H1496" t="s">
        <v>42</v>
      </c>
      <c r="I1496" t="s">
        <v>116</v>
      </c>
      <c r="J1496" t="s">
        <v>18</v>
      </c>
    </row>
    <row r="1497" spans="1:10" ht="38" customHeight="1" x14ac:dyDescent="0.35">
      <c r="A1497">
        <v>1494</v>
      </c>
      <c r="B1497" t="s">
        <v>5387</v>
      </c>
      <c r="C1497" s="1" t="s">
        <v>5388</v>
      </c>
      <c r="D1497" t="s">
        <v>12</v>
      </c>
      <c r="E1497" s="1" t="s">
        <v>5389</v>
      </c>
      <c r="F1497" s="1" t="s">
        <v>621</v>
      </c>
      <c r="G1497" t="s">
        <v>517</v>
      </c>
      <c r="H1497" t="s">
        <v>23</v>
      </c>
      <c r="I1497" t="s">
        <v>504</v>
      </c>
      <c r="J1497" t="s">
        <v>18</v>
      </c>
    </row>
    <row r="1498" spans="1:10" ht="38" customHeight="1" x14ac:dyDescent="0.35">
      <c r="A1498">
        <v>1495</v>
      </c>
      <c r="B1498" t="s">
        <v>5390</v>
      </c>
      <c r="C1498" s="1" t="s">
        <v>5391</v>
      </c>
      <c r="D1498" t="s">
        <v>27</v>
      </c>
      <c r="E1498" s="1" t="s">
        <v>5392</v>
      </c>
      <c r="F1498" s="1" t="s">
        <v>811</v>
      </c>
      <c r="G1498" t="s">
        <v>10</v>
      </c>
      <c r="H1498" t="s">
        <v>16</v>
      </c>
      <c r="I1498" t="s">
        <v>149</v>
      </c>
      <c r="J1498" t="s">
        <v>18</v>
      </c>
    </row>
    <row r="1499" spans="1:10" ht="38" customHeight="1" x14ac:dyDescent="0.35">
      <c r="A1499">
        <v>1496</v>
      </c>
      <c r="B1499" t="s">
        <v>5393</v>
      </c>
      <c r="C1499" s="1" t="s">
        <v>5394</v>
      </c>
      <c r="D1499" t="s">
        <v>12</v>
      </c>
      <c r="E1499" s="1" t="s">
        <v>5395</v>
      </c>
      <c r="F1499" s="1" t="s">
        <v>4339</v>
      </c>
      <c r="G1499" t="s">
        <v>10</v>
      </c>
      <c r="H1499" t="s">
        <v>23</v>
      </c>
      <c r="I1499" t="s">
        <v>24</v>
      </c>
      <c r="J1499" t="s">
        <v>18</v>
      </c>
    </row>
    <row r="1500" spans="1:10" ht="38" customHeight="1" x14ac:dyDescent="0.35">
      <c r="A1500">
        <v>1497</v>
      </c>
      <c r="B1500" t="s">
        <v>5396</v>
      </c>
      <c r="C1500" s="1" t="s">
        <v>5397</v>
      </c>
      <c r="D1500" t="s">
        <v>27</v>
      </c>
      <c r="E1500" s="1" t="s">
        <v>3958</v>
      </c>
      <c r="F1500" s="1" t="s">
        <v>5398</v>
      </c>
      <c r="G1500" t="s">
        <v>10</v>
      </c>
      <c r="H1500" t="s">
        <v>42</v>
      </c>
      <c r="I1500" t="s">
        <v>1146</v>
      </c>
      <c r="J1500" t="s">
        <v>18</v>
      </c>
    </row>
    <row r="1501" spans="1:10" ht="38" customHeight="1" x14ac:dyDescent="0.35">
      <c r="A1501">
        <v>1498</v>
      </c>
      <c r="B1501" t="s">
        <v>5399</v>
      </c>
      <c r="C1501" s="1" t="s">
        <v>5400</v>
      </c>
      <c r="D1501" t="s">
        <v>12</v>
      </c>
      <c r="E1501" s="1" t="s">
        <v>2714</v>
      </c>
      <c r="F1501" s="1" t="s">
        <v>5401</v>
      </c>
      <c r="G1501" t="s">
        <v>10</v>
      </c>
      <c r="H1501" t="s">
        <v>23</v>
      </c>
      <c r="I1501" t="s">
        <v>24</v>
      </c>
      <c r="J1501" t="s">
        <v>18</v>
      </c>
    </row>
    <row r="1502" spans="1:10" ht="38" customHeight="1" x14ac:dyDescent="0.35">
      <c r="A1502">
        <v>1499</v>
      </c>
      <c r="B1502" t="s">
        <v>5402</v>
      </c>
      <c r="C1502" s="1" t="s">
        <v>5403</v>
      </c>
      <c r="D1502" t="s">
        <v>27</v>
      </c>
      <c r="E1502" s="1" t="s">
        <v>5404</v>
      </c>
      <c r="F1502" s="1" t="s">
        <v>5405</v>
      </c>
      <c r="G1502" t="s">
        <v>10</v>
      </c>
      <c r="H1502" t="s">
        <v>36</v>
      </c>
      <c r="I1502" t="s">
        <v>5406</v>
      </c>
      <c r="J1502" t="s">
        <v>18</v>
      </c>
    </row>
    <row r="1503" spans="1:10" ht="38" customHeight="1" x14ac:dyDescent="0.35">
      <c r="A1503">
        <v>1500</v>
      </c>
      <c r="B1503" t="s">
        <v>5407</v>
      </c>
      <c r="C1503" s="1" t="s">
        <v>5408</v>
      </c>
      <c r="D1503" t="s">
        <v>27</v>
      </c>
      <c r="E1503" s="1" t="s">
        <v>5409</v>
      </c>
      <c r="F1503" s="1" t="s">
        <v>5410</v>
      </c>
      <c r="G1503" t="s">
        <v>35</v>
      </c>
      <c r="H1503" t="s">
        <v>16</v>
      </c>
      <c r="I1503" t="s">
        <v>265</v>
      </c>
      <c r="J1503" t="s">
        <v>18</v>
      </c>
    </row>
    <row r="1504" spans="1:10" ht="38" customHeight="1" x14ac:dyDescent="0.35">
      <c r="A1504">
        <v>1501</v>
      </c>
      <c r="B1504" t="s">
        <v>5411</v>
      </c>
      <c r="C1504" s="1" t="s">
        <v>5412</v>
      </c>
      <c r="D1504" t="s">
        <v>27</v>
      </c>
      <c r="E1504" s="1" t="s">
        <v>5290</v>
      </c>
      <c r="F1504" s="1" t="s">
        <v>13</v>
      </c>
      <c r="G1504" t="s">
        <v>10</v>
      </c>
      <c r="H1504" t="s">
        <v>23</v>
      </c>
      <c r="I1504" t="s">
        <v>779</v>
      </c>
      <c r="J1504" t="s">
        <v>18</v>
      </c>
    </row>
    <row r="1505" spans="1:10" ht="38" customHeight="1" x14ac:dyDescent="0.35">
      <c r="A1505">
        <v>1502</v>
      </c>
      <c r="B1505" t="s">
        <v>5413</v>
      </c>
      <c r="C1505" s="1" t="s">
        <v>5414</v>
      </c>
      <c r="D1505" t="s">
        <v>12</v>
      </c>
      <c r="E1505" s="1" t="s">
        <v>5415</v>
      </c>
      <c r="F1505" s="1" t="s">
        <v>5416</v>
      </c>
      <c r="G1505" t="s">
        <v>10</v>
      </c>
      <c r="H1505" t="s">
        <v>16</v>
      </c>
      <c r="I1505" t="s">
        <v>48</v>
      </c>
      <c r="J1505" t="s">
        <v>18</v>
      </c>
    </row>
    <row r="1506" spans="1:10" ht="38" customHeight="1" x14ac:dyDescent="0.35">
      <c r="A1506">
        <v>1503</v>
      </c>
      <c r="B1506" t="s">
        <v>5417</v>
      </c>
      <c r="C1506" s="1" t="s">
        <v>5418</v>
      </c>
      <c r="D1506" t="s">
        <v>12</v>
      </c>
      <c r="E1506" s="1" t="s">
        <v>173</v>
      </c>
      <c r="F1506" s="1" t="s">
        <v>2640</v>
      </c>
      <c r="G1506" t="s">
        <v>35</v>
      </c>
      <c r="H1506" t="s">
        <v>16</v>
      </c>
      <c r="I1506" t="s">
        <v>130</v>
      </c>
      <c r="J1506" t="s">
        <v>18</v>
      </c>
    </row>
    <row r="1507" spans="1:10" ht="38" customHeight="1" x14ac:dyDescent="0.35">
      <c r="A1507">
        <v>1504</v>
      </c>
      <c r="B1507" t="s">
        <v>5419</v>
      </c>
      <c r="C1507" s="1" t="s">
        <v>5420</v>
      </c>
      <c r="D1507" t="s">
        <v>27</v>
      </c>
      <c r="E1507" s="1" t="s">
        <v>77</v>
      </c>
      <c r="F1507" s="1" t="s">
        <v>4588</v>
      </c>
      <c r="G1507" t="s">
        <v>10</v>
      </c>
      <c r="H1507" t="s">
        <v>16</v>
      </c>
      <c r="I1507" t="s">
        <v>5321</v>
      </c>
      <c r="J1507" t="s">
        <v>18</v>
      </c>
    </row>
    <row r="1508" spans="1:10" ht="38" customHeight="1" x14ac:dyDescent="0.35">
      <c r="A1508">
        <v>1505</v>
      </c>
      <c r="B1508" t="s">
        <v>5421</v>
      </c>
      <c r="C1508" s="1" t="s">
        <v>5422</v>
      </c>
      <c r="D1508" t="s">
        <v>12</v>
      </c>
      <c r="E1508" s="1" t="s">
        <v>163</v>
      </c>
      <c r="F1508" s="1" t="s">
        <v>245</v>
      </c>
      <c r="G1508" t="s">
        <v>10</v>
      </c>
      <c r="H1508" t="s">
        <v>16</v>
      </c>
      <c r="I1508" t="s">
        <v>5423</v>
      </c>
      <c r="J1508" t="s">
        <v>18</v>
      </c>
    </row>
    <row r="1509" spans="1:10" ht="38" customHeight="1" x14ac:dyDescent="0.35">
      <c r="A1509">
        <v>1506</v>
      </c>
      <c r="B1509" t="s">
        <v>5424</v>
      </c>
      <c r="C1509" s="1" t="s">
        <v>5425</v>
      </c>
      <c r="D1509" t="s">
        <v>12</v>
      </c>
      <c r="E1509" s="1" t="s">
        <v>5426</v>
      </c>
      <c r="F1509" s="1" t="s">
        <v>5427</v>
      </c>
      <c r="G1509" t="s">
        <v>517</v>
      </c>
      <c r="H1509" t="s">
        <v>36</v>
      </c>
      <c r="I1509" t="s">
        <v>3668</v>
      </c>
      <c r="J1509" t="s">
        <v>18</v>
      </c>
    </row>
    <row r="1510" spans="1:10" ht="38" customHeight="1" x14ac:dyDescent="0.35">
      <c r="A1510">
        <v>1507</v>
      </c>
      <c r="B1510" t="s">
        <v>5428</v>
      </c>
      <c r="C1510" s="1" t="s">
        <v>5429</v>
      </c>
      <c r="D1510" t="s">
        <v>12</v>
      </c>
      <c r="E1510" s="1" t="s">
        <v>368</v>
      </c>
      <c r="F1510" s="1" t="s">
        <v>5430</v>
      </c>
      <c r="G1510" t="s">
        <v>10</v>
      </c>
      <c r="H1510" t="s">
        <v>16</v>
      </c>
      <c r="I1510" t="s">
        <v>716</v>
      </c>
      <c r="J1510" t="s">
        <v>18</v>
      </c>
    </row>
    <row r="1511" spans="1:10" ht="38" customHeight="1" x14ac:dyDescent="0.35">
      <c r="A1511">
        <v>1508</v>
      </c>
      <c r="B1511" t="s">
        <v>5431</v>
      </c>
      <c r="C1511" s="1" t="s">
        <v>5432</v>
      </c>
      <c r="D1511" t="s">
        <v>12</v>
      </c>
      <c r="E1511" s="1" t="s">
        <v>5433</v>
      </c>
      <c r="F1511" s="1" t="s">
        <v>5434</v>
      </c>
      <c r="G1511" t="s">
        <v>35</v>
      </c>
      <c r="H1511" t="s">
        <v>16</v>
      </c>
      <c r="I1511" t="s">
        <v>111</v>
      </c>
      <c r="J1511" t="s">
        <v>18</v>
      </c>
    </row>
    <row r="1512" spans="1:10" ht="38" customHeight="1" x14ac:dyDescent="0.35">
      <c r="A1512">
        <v>1509</v>
      </c>
      <c r="B1512" t="s">
        <v>5435</v>
      </c>
      <c r="C1512" s="1" t="s">
        <v>5436</v>
      </c>
      <c r="D1512" t="s">
        <v>27</v>
      </c>
      <c r="E1512" s="1" t="s">
        <v>5437</v>
      </c>
      <c r="F1512" s="1" t="s">
        <v>5438</v>
      </c>
      <c r="G1512" t="s">
        <v>517</v>
      </c>
      <c r="H1512" t="s">
        <v>16</v>
      </c>
      <c r="I1512" t="s">
        <v>301</v>
      </c>
      <c r="J1512" t="s">
        <v>18</v>
      </c>
    </row>
    <row r="1513" spans="1:10" ht="38" customHeight="1" x14ac:dyDescent="0.35">
      <c r="A1513">
        <v>1510</v>
      </c>
      <c r="B1513" t="s">
        <v>5439</v>
      </c>
      <c r="C1513" s="1" t="s">
        <v>5440</v>
      </c>
      <c r="D1513" t="s">
        <v>12</v>
      </c>
      <c r="E1513" s="1" t="s">
        <v>167</v>
      </c>
      <c r="F1513" s="1" t="s">
        <v>5441</v>
      </c>
      <c r="G1513" t="s">
        <v>15</v>
      </c>
      <c r="H1513" t="s">
        <v>36</v>
      </c>
      <c r="I1513" t="s">
        <v>2412</v>
      </c>
      <c r="J1513" t="s">
        <v>18</v>
      </c>
    </row>
    <row r="1514" spans="1:10" ht="38" customHeight="1" x14ac:dyDescent="0.35">
      <c r="A1514">
        <v>1511</v>
      </c>
      <c r="B1514" t="s">
        <v>5442</v>
      </c>
      <c r="C1514" s="1" t="s">
        <v>5443</v>
      </c>
      <c r="D1514" t="s">
        <v>12</v>
      </c>
      <c r="E1514" s="1" t="s">
        <v>5444</v>
      </c>
      <c r="F1514" s="1" t="s">
        <v>5445</v>
      </c>
      <c r="G1514" t="s">
        <v>10</v>
      </c>
      <c r="H1514" t="s">
        <v>16</v>
      </c>
      <c r="I1514" t="s">
        <v>587</v>
      </c>
      <c r="J1514" t="s">
        <v>18</v>
      </c>
    </row>
    <row r="1515" spans="1:10" ht="38" customHeight="1" x14ac:dyDescent="0.35">
      <c r="A1515">
        <v>1512</v>
      </c>
      <c r="B1515" t="s">
        <v>5446</v>
      </c>
      <c r="C1515" s="1" t="s">
        <v>5447</v>
      </c>
      <c r="D1515" t="s">
        <v>27</v>
      </c>
      <c r="E1515" s="1" t="s">
        <v>5448</v>
      </c>
      <c r="F1515" s="1" t="s">
        <v>2482</v>
      </c>
      <c r="G1515" t="s">
        <v>35</v>
      </c>
      <c r="H1515" t="s">
        <v>23</v>
      </c>
      <c r="I1515" t="s">
        <v>1851</v>
      </c>
      <c r="J1515" t="s">
        <v>18</v>
      </c>
    </row>
    <row r="1516" spans="1:10" ht="38" customHeight="1" x14ac:dyDescent="0.35">
      <c r="A1516">
        <v>1513</v>
      </c>
      <c r="B1516" t="s">
        <v>5449</v>
      </c>
      <c r="C1516" s="1" t="s">
        <v>5450</v>
      </c>
      <c r="D1516" t="s">
        <v>27</v>
      </c>
      <c r="E1516" s="1" t="s">
        <v>5451</v>
      </c>
      <c r="F1516" s="1" t="s">
        <v>5452</v>
      </c>
      <c r="G1516" t="s">
        <v>35</v>
      </c>
      <c r="H1516" t="s">
        <v>23</v>
      </c>
      <c r="I1516" t="s">
        <v>5453</v>
      </c>
      <c r="J1516" t="s">
        <v>18</v>
      </c>
    </row>
    <row r="1517" spans="1:10" ht="38" customHeight="1" x14ac:dyDescent="0.35">
      <c r="A1517">
        <v>1514</v>
      </c>
      <c r="B1517" t="s">
        <v>5454</v>
      </c>
      <c r="C1517" s="1" t="s">
        <v>5455</v>
      </c>
      <c r="D1517" t="s">
        <v>27</v>
      </c>
      <c r="E1517" s="1" t="s">
        <v>5456</v>
      </c>
      <c r="F1517" s="1" t="s">
        <v>5457</v>
      </c>
      <c r="G1517" t="s">
        <v>10</v>
      </c>
      <c r="H1517" t="s">
        <v>16</v>
      </c>
      <c r="I1517" t="s">
        <v>83</v>
      </c>
      <c r="J1517" t="s">
        <v>18</v>
      </c>
    </row>
    <row r="1518" spans="1:10" ht="38" customHeight="1" x14ac:dyDescent="0.35">
      <c r="A1518">
        <v>1515</v>
      </c>
      <c r="B1518" t="s">
        <v>5458</v>
      </c>
      <c r="C1518" s="1" t="s">
        <v>5459</v>
      </c>
      <c r="D1518" t="s">
        <v>12</v>
      </c>
      <c r="E1518" s="1" t="s">
        <v>5460</v>
      </c>
      <c r="F1518" s="1" t="s">
        <v>241</v>
      </c>
      <c r="G1518" t="s">
        <v>10</v>
      </c>
      <c r="H1518" t="s">
        <v>42</v>
      </c>
      <c r="I1518" t="s">
        <v>779</v>
      </c>
      <c r="J1518" t="s">
        <v>18</v>
      </c>
    </row>
    <row r="1519" spans="1:10" ht="38" customHeight="1" x14ac:dyDescent="0.35">
      <c r="A1519">
        <v>1516</v>
      </c>
      <c r="B1519" t="s">
        <v>5461</v>
      </c>
      <c r="C1519" s="1" t="s">
        <v>5462</v>
      </c>
      <c r="D1519" t="s">
        <v>27</v>
      </c>
      <c r="E1519" s="1" t="s">
        <v>5463</v>
      </c>
      <c r="F1519" s="1" t="s">
        <v>1903</v>
      </c>
      <c r="G1519" t="s">
        <v>10</v>
      </c>
      <c r="H1519" t="s">
        <v>16</v>
      </c>
      <c r="I1519" t="s">
        <v>48</v>
      </c>
      <c r="J1519" t="s">
        <v>18</v>
      </c>
    </row>
    <row r="1520" spans="1:10" ht="38" customHeight="1" x14ac:dyDescent="0.35">
      <c r="A1520">
        <v>1517</v>
      </c>
      <c r="B1520" t="s">
        <v>5464</v>
      </c>
      <c r="C1520" s="1" t="s">
        <v>5465</v>
      </c>
      <c r="D1520" t="s">
        <v>27</v>
      </c>
      <c r="E1520" s="1" t="s">
        <v>1635</v>
      </c>
      <c r="F1520" s="1" t="s">
        <v>5466</v>
      </c>
      <c r="G1520" t="s">
        <v>10</v>
      </c>
      <c r="H1520" t="s">
        <v>42</v>
      </c>
      <c r="I1520" t="s">
        <v>68</v>
      </c>
      <c r="J1520" t="s">
        <v>18</v>
      </c>
    </row>
    <row r="1521" spans="1:10" ht="38" customHeight="1" x14ac:dyDescent="0.35">
      <c r="A1521">
        <v>1518</v>
      </c>
      <c r="B1521" t="s">
        <v>5467</v>
      </c>
      <c r="C1521" s="1" t="s">
        <v>5468</v>
      </c>
      <c r="D1521" t="s">
        <v>12</v>
      </c>
      <c r="E1521" s="1" t="s">
        <v>5469</v>
      </c>
      <c r="F1521" s="1" t="s">
        <v>5470</v>
      </c>
      <c r="G1521" t="s">
        <v>15</v>
      </c>
      <c r="H1521" t="s">
        <v>16</v>
      </c>
      <c r="I1521" t="s">
        <v>216</v>
      </c>
      <c r="J1521" t="s">
        <v>18</v>
      </c>
    </row>
    <row r="1522" spans="1:10" ht="38" customHeight="1" x14ac:dyDescent="0.35">
      <c r="A1522">
        <v>1519</v>
      </c>
      <c r="B1522" t="s">
        <v>5471</v>
      </c>
      <c r="C1522" s="1" t="s">
        <v>5472</v>
      </c>
      <c r="D1522" t="s">
        <v>27</v>
      </c>
      <c r="E1522" s="1" t="s">
        <v>5473</v>
      </c>
      <c r="F1522" s="1" t="s">
        <v>1235</v>
      </c>
      <c r="G1522" t="s">
        <v>15</v>
      </c>
      <c r="H1522" t="s">
        <v>23</v>
      </c>
      <c r="I1522" t="s">
        <v>5061</v>
      </c>
      <c r="J1522" t="s">
        <v>18</v>
      </c>
    </row>
    <row r="1523" spans="1:10" ht="38" customHeight="1" x14ac:dyDescent="0.35">
      <c r="A1523">
        <v>1520</v>
      </c>
      <c r="B1523" t="s">
        <v>5474</v>
      </c>
      <c r="C1523" s="1" t="s">
        <v>5475</v>
      </c>
      <c r="D1523" t="s">
        <v>12</v>
      </c>
      <c r="E1523" s="1" t="s">
        <v>5476</v>
      </c>
      <c r="F1523" s="1" t="s">
        <v>3729</v>
      </c>
      <c r="G1523" t="s">
        <v>10</v>
      </c>
      <c r="H1523" t="s">
        <v>23</v>
      </c>
      <c r="I1523" t="s">
        <v>5477</v>
      </c>
      <c r="J1523" t="s">
        <v>18</v>
      </c>
    </row>
    <row r="1524" spans="1:10" ht="38" customHeight="1" x14ac:dyDescent="0.35">
      <c r="A1524">
        <v>1521</v>
      </c>
      <c r="B1524" t="s">
        <v>5478</v>
      </c>
      <c r="C1524" s="1" t="s">
        <v>5479</v>
      </c>
      <c r="D1524" t="s">
        <v>12</v>
      </c>
      <c r="E1524" s="1" t="s">
        <v>76</v>
      </c>
      <c r="F1524" s="1" t="s">
        <v>2703</v>
      </c>
      <c r="G1524" t="s">
        <v>517</v>
      </c>
      <c r="H1524" t="s">
        <v>23</v>
      </c>
      <c r="I1524" t="s">
        <v>5480</v>
      </c>
      <c r="J1524" t="s">
        <v>18</v>
      </c>
    </row>
    <row r="1525" spans="1:10" ht="38" customHeight="1" x14ac:dyDescent="0.35">
      <c r="A1525">
        <v>1522</v>
      </c>
      <c r="B1525" t="s">
        <v>5481</v>
      </c>
      <c r="C1525" s="1" t="s">
        <v>5482</v>
      </c>
      <c r="D1525" t="s">
        <v>12</v>
      </c>
      <c r="E1525" s="1" t="s">
        <v>5483</v>
      </c>
      <c r="F1525" s="1" t="s">
        <v>1622</v>
      </c>
      <c r="G1525" t="s">
        <v>10</v>
      </c>
      <c r="H1525" t="s">
        <v>16</v>
      </c>
      <c r="I1525" t="s">
        <v>313</v>
      </c>
      <c r="J1525" t="s">
        <v>18</v>
      </c>
    </row>
    <row r="1526" spans="1:10" ht="38" customHeight="1" x14ac:dyDescent="0.35">
      <c r="A1526">
        <v>1523</v>
      </c>
      <c r="B1526" t="s">
        <v>5484</v>
      </c>
      <c r="C1526" s="1" t="s">
        <v>5485</v>
      </c>
      <c r="D1526" t="s">
        <v>12</v>
      </c>
      <c r="E1526" s="1" t="s">
        <v>3830</v>
      </c>
      <c r="F1526" s="1" t="s">
        <v>499</v>
      </c>
      <c r="G1526" t="s">
        <v>10</v>
      </c>
      <c r="H1526" t="s">
        <v>16</v>
      </c>
      <c r="I1526" t="s">
        <v>2672</v>
      </c>
      <c r="J1526" t="s">
        <v>18</v>
      </c>
    </row>
    <row r="1527" spans="1:10" ht="38" customHeight="1" x14ac:dyDescent="0.35">
      <c r="A1527">
        <v>1524</v>
      </c>
      <c r="B1527" t="s">
        <v>5486</v>
      </c>
      <c r="C1527" s="1" t="s">
        <v>5487</v>
      </c>
      <c r="D1527" t="s">
        <v>12</v>
      </c>
      <c r="E1527" s="1" t="s">
        <v>3349</v>
      </c>
      <c r="F1527" s="1" t="s">
        <v>4250</v>
      </c>
      <c r="G1527" t="s">
        <v>15</v>
      </c>
      <c r="H1527" t="s">
        <v>23</v>
      </c>
      <c r="I1527" t="s">
        <v>1113</v>
      </c>
      <c r="J1527" t="s">
        <v>18</v>
      </c>
    </row>
    <row r="1528" spans="1:10" ht="38" customHeight="1" x14ac:dyDescent="0.35">
      <c r="A1528">
        <v>1525</v>
      </c>
      <c r="B1528" t="s">
        <v>5488</v>
      </c>
      <c r="C1528" s="1" t="s">
        <v>5489</v>
      </c>
      <c r="D1528" t="s">
        <v>27</v>
      </c>
      <c r="E1528" s="1" t="s">
        <v>1536</v>
      </c>
      <c r="F1528" s="1" t="s">
        <v>3922</v>
      </c>
      <c r="G1528" t="s">
        <v>10</v>
      </c>
      <c r="H1528" t="s">
        <v>42</v>
      </c>
      <c r="J1528" t="s">
        <v>18</v>
      </c>
    </row>
    <row r="1529" spans="1:10" ht="38" customHeight="1" x14ac:dyDescent="0.35">
      <c r="A1529">
        <v>1526</v>
      </c>
      <c r="B1529" t="s">
        <v>5490</v>
      </c>
      <c r="C1529" s="1" t="s">
        <v>5491</v>
      </c>
      <c r="D1529" t="s">
        <v>12</v>
      </c>
      <c r="E1529" s="1" t="s">
        <v>5492</v>
      </c>
      <c r="F1529" s="1" t="s">
        <v>4187</v>
      </c>
      <c r="G1529" t="s">
        <v>35</v>
      </c>
      <c r="H1529" t="s">
        <v>23</v>
      </c>
      <c r="I1529" t="s">
        <v>24</v>
      </c>
      <c r="J1529" t="s">
        <v>18</v>
      </c>
    </row>
    <row r="1530" spans="1:10" ht="38" customHeight="1" x14ac:dyDescent="0.35">
      <c r="A1530">
        <v>1527</v>
      </c>
      <c r="B1530" t="s">
        <v>5493</v>
      </c>
      <c r="C1530" s="1" t="s">
        <v>5494</v>
      </c>
      <c r="D1530" t="s">
        <v>27</v>
      </c>
      <c r="E1530" s="1" t="s">
        <v>5495</v>
      </c>
      <c r="F1530" s="1" t="s">
        <v>5496</v>
      </c>
      <c r="G1530" t="s">
        <v>10</v>
      </c>
      <c r="H1530" t="s">
        <v>16</v>
      </c>
      <c r="I1530" t="s">
        <v>3496</v>
      </c>
      <c r="J1530" t="s">
        <v>18</v>
      </c>
    </row>
    <row r="1531" spans="1:10" ht="38" customHeight="1" x14ac:dyDescent="0.35">
      <c r="A1531">
        <v>1528</v>
      </c>
      <c r="B1531" t="s">
        <v>5497</v>
      </c>
      <c r="C1531" s="1" t="s">
        <v>5498</v>
      </c>
      <c r="D1531" t="s">
        <v>27</v>
      </c>
      <c r="E1531" s="1" t="s">
        <v>782</v>
      </c>
      <c r="F1531" s="1" t="s">
        <v>300</v>
      </c>
      <c r="G1531" t="s">
        <v>15</v>
      </c>
      <c r="H1531" t="s">
        <v>42</v>
      </c>
      <c r="I1531" t="s">
        <v>2447</v>
      </c>
      <c r="J1531" t="s">
        <v>18</v>
      </c>
    </row>
    <row r="1532" spans="1:10" ht="38" customHeight="1" x14ac:dyDescent="0.35">
      <c r="A1532">
        <v>1529</v>
      </c>
      <c r="B1532" t="s">
        <v>5499</v>
      </c>
      <c r="C1532" s="1" t="s">
        <v>5500</v>
      </c>
      <c r="D1532" t="s">
        <v>12</v>
      </c>
      <c r="E1532" s="1" t="s">
        <v>2329</v>
      </c>
      <c r="F1532" s="1" t="s">
        <v>5501</v>
      </c>
      <c r="G1532" t="s">
        <v>10</v>
      </c>
      <c r="H1532" t="s">
        <v>42</v>
      </c>
      <c r="I1532" t="s">
        <v>242</v>
      </c>
      <c r="J1532" t="s">
        <v>18</v>
      </c>
    </row>
    <row r="1533" spans="1:10" ht="38" customHeight="1" x14ac:dyDescent="0.35">
      <c r="A1533">
        <v>1530</v>
      </c>
      <c r="B1533" t="s">
        <v>5502</v>
      </c>
      <c r="C1533" s="1" t="s">
        <v>5503</v>
      </c>
      <c r="D1533" t="s">
        <v>27</v>
      </c>
      <c r="E1533" s="1" t="s">
        <v>2622</v>
      </c>
      <c r="F1533" s="1" t="s">
        <v>5504</v>
      </c>
      <c r="G1533" t="s">
        <v>35</v>
      </c>
      <c r="H1533" t="s">
        <v>16</v>
      </c>
      <c r="I1533" t="s">
        <v>301</v>
      </c>
      <c r="J1533" t="s">
        <v>18</v>
      </c>
    </row>
    <row r="1534" spans="1:10" ht="38" customHeight="1" x14ac:dyDescent="0.35">
      <c r="A1534">
        <v>1531</v>
      </c>
      <c r="B1534" t="s">
        <v>5505</v>
      </c>
      <c r="C1534" s="1" t="s">
        <v>5506</v>
      </c>
      <c r="D1534" t="s">
        <v>12</v>
      </c>
      <c r="E1534" s="1" t="s">
        <v>1330</v>
      </c>
      <c r="F1534" s="1" t="s">
        <v>5507</v>
      </c>
      <c r="G1534" t="s">
        <v>10</v>
      </c>
      <c r="H1534" t="s">
        <v>23</v>
      </c>
      <c r="I1534" t="s">
        <v>2272</v>
      </c>
      <c r="J1534" t="s">
        <v>18</v>
      </c>
    </row>
    <row r="1535" spans="1:10" ht="38" customHeight="1" x14ac:dyDescent="0.35">
      <c r="A1535">
        <v>1532</v>
      </c>
      <c r="B1535" t="s">
        <v>5508</v>
      </c>
      <c r="C1535" s="1" t="s">
        <v>5509</v>
      </c>
      <c r="D1535" t="s">
        <v>27</v>
      </c>
      <c r="E1535" s="1" t="s">
        <v>4066</v>
      </c>
      <c r="F1535" s="1" t="s">
        <v>1014</v>
      </c>
      <c r="G1535" t="s">
        <v>10</v>
      </c>
      <c r="H1535" t="s">
        <v>16</v>
      </c>
      <c r="I1535" t="s">
        <v>2851</v>
      </c>
      <c r="J1535" t="s">
        <v>18</v>
      </c>
    </row>
    <row r="1536" spans="1:10" ht="38" customHeight="1" x14ac:dyDescent="0.35">
      <c r="A1536">
        <v>1533</v>
      </c>
      <c r="B1536" t="s">
        <v>5510</v>
      </c>
      <c r="C1536" s="1" t="s">
        <v>5511</v>
      </c>
      <c r="D1536" t="s">
        <v>12</v>
      </c>
      <c r="E1536" s="1" t="s">
        <v>5512</v>
      </c>
      <c r="F1536" s="1" t="s">
        <v>1354</v>
      </c>
      <c r="G1536" t="s">
        <v>35</v>
      </c>
      <c r="H1536" t="s">
        <v>16</v>
      </c>
      <c r="I1536" t="s">
        <v>5513</v>
      </c>
      <c r="J1536" t="s">
        <v>18</v>
      </c>
    </row>
    <row r="1537" spans="1:10" ht="38" customHeight="1" x14ac:dyDescent="0.35">
      <c r="A1537">
        <v>1534</v>
      </c>
      <c r="B1537" t="s">
        <v>5514</v>
      </c>
      <c r="C1537" s="1" t="s">
        <v>5515</v>
      </c>
      <c r="D1537" t="s">
        <v>27</v>
      </c>
      <c r="E1537" s="1" t="s">
        <v>5516</v>
      </c>
      <c r="F1537" s="1" t="s">
        <v>5517</v>
      </c>
      <c r="G1537" t="s">
        <v>517</v>
      </c>
      <c r="H1537" t="s">
        <v>23</v>
      </c>
      <c r="I1537" t="s">
        <v>201</v>
      </c>
      <c r="J1537" t="s">
        <v>18</v>
      </c>
    </row>
    <row r="1538" spans="1:10" ht="38" customHeight="1" x14ac:dyDescent="0.35">
      <c r="A1538">
        <v>1535</v>
      </c>
      <c r="B1538" t="s">
        <v>5518</v>
      </c>
      <c r="C1538" s="1" t="s">
        <v>5519</v>
      </c>
      <c r="D1538" t="s">
        <v>27</v>
      </c>
      <c r="E1538" s="1" t="s">
        <v>5520</v>
      </c>
      <c r="F1538" s="1" t="s">
        <v>955</v>
      </c>
      <c r="G1538" t="s">
        <v>15</v>
      </c>
      <c r="H1538" t="s">
        <v>36</v>
      </c>
      <c r="I1538" t="s">
        <v>2412</v>
      </c>
      <c r="J1538" t="s">
        <v>18</v>
      </c>
    </row>
    <row r="1539" spans="1:10" ht="38" customHeight="1" x14ac:dyDescent="0.35">
      <c r="A1539">
        <v>1536</v>
      </c>
      <c r="B1539" t="s">
        <v>5521</v>
      </c>
      <c r="C1539" s="1" t="s">
        <v>5522</v>
      </c>
      <c r="D1539" t="s">
        <v>27</v>
      </c>
      <c r="E1539" s="1" t="s">
        <v>4229</v>
      </c>
      <c r="F1539" s="1" t="s">
        <v>1051</v>
      </c>
      <c r="G1539" t="s">
        <v>15</v>
      </c>
      <c r="H1539" t="s">
        <v>42</v>
      </c>
      <c r="I1539" t="s">
        <v>720</v>
      </c>
      <c r="J1539" t="s">
        <v>18</v>
      </c>
    </row>
    <row r="1540" spans="1:10" ht="38" customHeight="1" x14ac:dyDescent="0.35">
      <c r="A1540">
        <v>1537</v>
      </c>
      <c r="B1540" t="s">
        <v>5523</v>
      </c>
      <c r="C1540" s="1" t="s">
        <v>5524</v>
      </c>
      <c r="D1540" t="s">
        <v>12</v>
      </c>
      <c r="E1540" s="1" t="s">
        <v>3389</v>
      </c>
      <c r="F1540" s="1" t="s">
        <v>685</v>
      </c>
      <c r="G1540" t="s">
        <v>15</v>
      </c>
      <c r="H1540" t="s">
        <v>42</v>
      </c>
      <c r="I1540" t="s">
        <v>233</v>
      </c>
      <c r="J1540" t="s">
        <v>18</v>
      </c>
    </row>
    <row r="1541" spans="1:10" ht="38" customHeight="1" x14ac:dyDescent="0.35">
      <c r="A1541">
        <v>1538</v>
      </c>
      <c r="B1541" t="s">
        <v>5525</v>
      </c>
      <c r="C1541" s="1" t="s">
        <v>5526</v>
      </c>
      <c r="D1541" t="s">
        <v>27</v>
      </c>
      <c r="E1541" s="1" t="s">
        <v>5116</v>
      </c>
      <c r="F1541" s="1" t="s">
        <v>5527</v>
      </c>
      <c r="G1541" t="s">
        <v>10</v>
      </c>
      <c r="H1541" t="s">
        <v>23</v>
      </c>
      <c r="I1541" t="s">
        <v>5528</v>
      </c>
      <c r="J1541" t="s">
        <v>18</v>
      </c>
    </row>
    <row r="1542" spans="1:10" ht="38" customHeight="1" x14ac:dyDescent="0.35">
      <c r="A1542">
        <v>1539</v>
      </c>
      <c r="B1542" t="s">
        <v>5529</v>
      </c>
      <c r="C1542" s="1" t="s">
        <v>5530</v>
      </c>
      <c r="D1542" t="s">
        <v>12</v>
      </c>
      <c r="E1542" s="1" t="s">
        <v>1622</v>
      </c>
      <c r="F1542" s="1" t="s">
        <v>402</v>
      </c>
      <c r="G1542" t="s">
        <v>10</v>
      </c>
      <c r="H1542" t="s">
        <v>16</v>
      </c>
      <c r="J1542" t="s">
        <v>18</v>
      </c>
    </row>
    <row r="1543" spans="1:10" ht="38" customHeight="1" x14ac:dyDescent="0.35">
      <c r="A1543">
        <v>1540</v>
      </c>
      <c r="B1543" t="s">
        <v>5531</v>
      </c>
      <c r="C1543" s="1" t="s">
        <v>5532</v>
      </c>
      <c r="D1543" t="s">
        <v>27</v>
      </c>
      <c r="E1543" s="1" t="s">
        <v>4544</v>
      </c>
      <c r="F1543" s="1" t="s">
        <v>5533</v>
      </c>
      <c r="G1543" t="s">
        <v>10</v>
      </c>
      <c r="H1543" t="s">
        <v>42</v>
      </c>
      <c r="I1543" t="s">
        <v>68</v>
      </c>
      <c r="J1543" t="s">
        <v>18</v>
      </c>
    </row>
    <row r="1544" spans="1:10" ht="38" customHeight="1" x14ac:dyDescent="0.35">
      <c r="A1544">
        <v>1541</v>
      </c>
      <c r="B1544" t="s">
        <v>5534</v>
      </c>
      <c r="C1544" s="1" t="s">
        <v>5535</v>
      </c>
      <c r="D1544" t="s">
        <v>27</v>
      </c>
      <c r="E1544" s="1" t="s">
        <v>5536</v>
      </c>
      <c r="F1544" s="1" t="s">
        <v>5537</v>
      </c>
      <c r="G1544" t="s">
        <v>10</v>
      </c>
      <c r="H1544" t="s">
        <v>42</v>
      </c>
      <c r="J1544" t="s">
        <v>18</v>
      </c>
    </row>
    <row r="1545" spans="1:10" ht="38" customHeight="1" x14ac:dyDescent="0.35">
      <c r="A1545">
        <v>1542</v>
      </c>
      <c r="B1545" t="s">
        <v>5538</v>
      </c>
      <c r="C1545" s="1" t="s">
        <v>5539</v>
      </c>
      <c r="D1545" t="s">
        <v>27</v>
      </c>
      <c r="E1545" s="1" t="s">
        <v>438</v>
      </c>
      <c r="F1545" s="1" t="s">
        <v>5540</v>
      </c>
      <c r="G1545" t="s">
        <v>35</v>
      </c>
      <c r="H1545" t="s">
        <v>16</v>
      </c>
      <c r="I1545" t="s">
        <v>265</v>
      </c>
      <c r="J1545" t="s">
        <v>18</v>
      </c>
    </row>
    <row r="1546" spans="1:10" ht="38" customHeight="1" x14ac:dyDescent="0.35">
      <c r="A1546">
        <v>1543</v>
      </c>
      <c r="B1546" t="s">
        <v>5541</v>
      </c>
      <c r="C1546" s="1" t="s">
        <v>5542</v>
      </c>
      <c r="D1546" t="s">
        <v>27</v>
      </c>
      <c r="E1546" s="1" t="s">
        <v>5543</v>
      </c>
      <c r="F1546" s="1" t="s">
        <v>5544</v>
      </c>
      <c r="G1546" t="s">
        <v>10</v>
      </c>
      <c r="H1546" t="s">
        <v>42</v>
      </c>
      <c r="I1546" t="s">
        <v>5545</v>
      </c>
      <c r="J1546" t="s">
        <v>18</v>
      </c>
    </row>
    <row r="1547" spans="1:10" ht="38" customHeight="1" x14ac:dyDescent="0.35">
      <c r="A1547">
        <v>1544</v>
      </c>
      <c r="B1547" t="s">
        <v>5546</v>
      </c>
      <c r="C1547" s="1" t="s">
        <v>5547</v>
      </c>
      <c r="D1547" t="s">
        <v>12</v>
      </c>
      <c r="E1547" s="1" t="s">
        <v>3071</v>
      </c>
      <c r="F1547" s="1" t="s">
        <v>5548</v>
      </c>
      <c r="G1547" t="s">
        <v>10</v>
      </c>
      <c r="H1547" t="s">
        <v>23</v>
      </c>
      <c r="I1547" t="s">
        <v>5549</v>
      </c>
      <c r="J1547" t="s">
        <v>18</v>
      </c>
    </row>
    <row r="1548" spans="1:10" ht="38" customHeight="1" x14ac:dyDescent="0.35">
      <c r="A1548">
        <v>1545</v>
      </c>
      <c r="B1548" t="s">
        <v>5550</v>
      </c>
      <c r="C1548" s="1" t="s">
        <v>5551</v>
      </c>
      <c r="D1548" t="s">
        <v>27</v>
      </c>
      <c r="E1548" s="1" t="s">
        <v>5552</v>
      </c>
      <c r="F1548" s="1" t="s">
        <v>110</v>
      </c>
      <c r="G1548" t="s">
        <v>15</v>
      </c>
      <c r="H1548" t="s">
        <v>16</v>
      </c>
      <c r="I1548" t="s">
        <v>1776</v>
      </c>
      <c r="J1548" t="s">
        <v>18</v>
      </c>
    </row>
    <row r="1549" spans="1:10" ht="38" customHeight="1" x14ac:dyDescent="0.35">
      <c r="A1549">
        <v>1546</v>
      </c>
      <c r="B1549" t="s">
        <v>5553</v>
      </c>
      <c r="C1549" s="1" t="s">
        <v>5554</v>
      </c>
      <c r="D1549" t="s">
        <v>27</v>
      </c>
      <c r="E1549" s="1" t="s">
        <v>1165</v>
      </c>
      <c r="F1549" s="1" t="s">
        <v>1437</v>
      </c>
      <c r="G1549" t="s">
        <v>10</v>
      </c>
      <c r="H1549" t="s">
        <v>16</v>
      </c>
      <c r="I1549" t="s">
        <v>5555</v>
      </c>
      <c r="J1549" t="s">
        <v>18</v>
      </c>
    </row>
    <row r="1550" spans="1:10" ht="38" customHeight="1" x14ac:dyDescent="0.35">
      <c r="A1550">
        <v>1547</v>
      </c>
      <c r="B1550" t="s">
        <v>5556</v>
      </c>
      <c r="C1550" s="1" t="s">
        <v>5557</v>
      </c>
      <c r="D1550" t="s">
        <v>27</v>
      </c>
      <c r="E1550" s="1" t="s">
        <v>57</v>
      </c>
      <c r="F1550" s="1" t="s">
        <v>5558</v>
      </c>
      <c r="G1550" t="s">
        <v>10</v>
      </c>
      <c r="H1550" t="s">
        <v>16</v>
      </c>
      <c r="I1550" t="s">
        <v>1146</v>
      </c>
      <c r="J1550" t="s">
        <v>18</v>
      </c>
    </row>
    <row r="1551" spans="1:10" ht="38" customHeight="1" x14ac:dyDescent="0.35">
      <c r="A1551">
        <v>1548</v>
      </c>
      <c r="B1551" t="s">
        <v>5559</v>
      </c>
      <c r="C1551" s="1" t="s">
        <v>5560</v>
      </c>
      <c r="D1551" t="s">
        <v>27</v>
      </c>
      <c r="E1551" s="1" t="s">
        <v>1252</v>
      </c>
      <c r="F1551" s="1" t="s">
        <v>5561</v>
      </c>
      <c r="G1551" t="s">
        <v>15</v>
      </c>
      <c r="H1551" t="s">
        <v>16</v>
      </c>
      <c r="I1551" t="s">
        <v>573</v>
      </c>
      <c r="J1551" t="s">
        <v>18</v>
      </c>
    </row>
    <row r="1552" spans="1:10" ht="38" customHeight="1" x14ac:dyDescent="0.35">
      <c r="A1552">
        <v>1549</v>
      </c>
      <c r="B1552" t="s">
        <v>5562</v>
      </c>
      <c r="C1552" s="1" t="s">
        <v>5563</v>
      </c>
      <c r="D1552" t="s">
        <v>27</v>
      </c>
      <c r="E1552" s="1" t="s">
        <v>5564</v>
      </c>
      <c r="F1552" s="1" t="s">
        <v>5565</v>
      </c>
      <c r="G1552" t="s">
        <v>10</v>
      </c>
      <c r="H1552" t="s">
        <v>1965</v>
      </c>
      <c r="I1552" t="s">
        <v>578</v>
      </c>
      <c r="J1552" t="s">
        <v>18</v>
      </c>
    </row>
    <row r="1553" spans="1:10" ht="38" customHeight="1" x14ac:dyDescent="0.35">
      <c r="A1553">
        <v>1550</v>
      </c>
      <c r="B1553" t="s">
        <v>5566</v>
      </c>
      <c r="C1553" s="1" t="s">
        <v>5567</v>
      </c>
      <c r="D1553" t="s">
        <v>12</v>
      </c>
      <c r="E1553" s="1" t="s">
        <v>5568</v>
      </c>
      <c r="F1553" s="1" t="s">
        <v>5569</v>
      </c>
      <c r="G1553" t="s">
        <v>10</v>
      </c>
      <c r="H1553" t="s">
        <v>16</v>
      </c>
      <c r="I1553" t="s">
        <v>5570</v>
      </c>
      <c r="J1553" t="s">
        <v>18</v>
      </c>
    </row>
    <row r="1554" spans="1:10" ht="38" customHeight="1" x14ac:dyDescent="0.35">
      <c r="A1554">
        <v>1551</v>
      </c>
      <c r="B1554" t="s">
        <v>5571</v>
      </c>
      <c r="C1554" s="1" t="s">
        <v>5572</v>
      </c>
      <c r="D1554" t="s">
        <v>12</v>
      </c>
      <c r="E1554" s="1" t="s">
        <v>3389</v>
      </c>
      <c r="F1554" s="1" t="s">
        <v>5573</v>
      </c>
      <c r="G1554" t="s">
        <v>10</v>
      </c>
      <c r="H1554" t="s">
        <v>16</v>
      </c>
      <c r="I1554" t="s">
        <v>5574</v>
      </c>
      <c r="J1554" t="s">
        <v>18</v>
      </c>
    </row>
    <row r="1555" spans="1:10" ht="38" customHeight="1" x14ac:dyDescent="0.35">
      <c r="A1555">
        <v>1552</v>
      </c>
      <c r="B1555" t="s">
        <v>5575</v>
      </c>
      <c r="C1555" s="1" t="s">
        <v>5576</v>
      </c>
      <c r="D1555" t="s">
        <v>12</v>
      </c>
      <c r="E1555" s="1" t="s">
        <v>5577</v>
      </c>
      <c r="F1555" s="1" t="s">
        <v>641</v>
      </c>
      <c r="G1555" t="s">
        <v>10</v>
      </c>
      <c r="H1555" t="s">
        <v>16</v>
      </c>
      <c r="I1555" t="s">
        <v>3543</v>
      </c>
      <c r="J1555" t="s">
        <v>18</v>
      </c>
    </row>
    <row r="1556" spans="1:10" ht="38" customHeight="1" x14ac:dyDescent="0.35">
      <c r="A1556">
        <v>1553</v>
      </c>
      <c r="B1556" t="s">
        <v>5578</v>
      </c>
      <c r="C1556" s="1" t="s">
        <v>5579</v>
      </c>
      <c r="D1556" t="s">
        <v>12</v>
      </c>
      <c r="E1556" s="1" t="s">
        <v>5580</v>
      </c>
      <c r="F1556" s="1" t="s">
        <v>5581</v>
      </c>
      <c r="G1556" t="s">
        <v>10</v>
      </c>
      <c r="H1556" t="s">
        <v>23</v>
      </c>
      <c r="I1556" t="s">
        <v>1173</v>
      </c>
      <c r="J1556" t="s">
        <v>18</v>
      </c>
    </row>
    <row r="1557" spans="1:10" ht="38" customHeight="1" x14ac:dyDescent="0.35">
      <c r="A1557">
        <v>1554</v>
      </c>
      <c r="B1557" t="s">
        <v>5582</v>
      </c>
      <c r="C1557" s="1" t="s">
        <v>5583</v>
      </c>
      <c r="D1557" t="s">
        <v>12</v>
      </c>
      <c r="E1557" s="1" t="s">
        <v>1252</v>
      </c>
      <c r="F1557" s="1" t="s">
        <v>2956</v>
      </c>
      <c r="G1557" t="s">
        <v>10</v>
      </c>
      <c r="H1557" t="s">
        <v>16</v>
      </c>
      <c r="J1557" t="s">
        <v>18</v>
      </c>
    </row>
    <row r="1558" spans="1:10" ht="38" customHeight="1" x14ac:dyDescent="0.35">
      <c r="A1558">
        <v>1555</v>
      </c>
      <c r="B1558" t="s">
        <v>5584</v>
      </c>
      <c r="C1558" s="1" t="s">
        <v>5585</v>
      </c>
      <c r="D1558" t="s">
        <v>27</v>
      </c>
      <c r="E1558" s="1" t="s">
        <v>5586</v>
      </c>
      <c r="F1558" s="1" t="s">
        <v>5587</v>
      </c>
      <c r="G1558" t="s">
        <v>10</v>
      </c>
      <c r="H1558" t="s">
        <v>42</v>
      </c>
      <c r="I1558" t="s">
        <v>5588</v>
      </c>
      <c r="J1558" t="s">
        <v>18</v>
      </c>
    </row>
    <row r="1559" spans="1:10" ht="38" customHeight="1" x14ac:dyDescent="0.35">
      <c r="A1559">
        <v>1556</v>
      </c>
      <c r="B1559" t="s">
        <v>5589</v>
      </c>
      <c r="C1559" s="1" t="s">
        <v>5590</v>
      </c>
      <c r="D1559" t="s">
        <v>12</v>
      </c>
      <c r="E1559" s="1" t="s">
        <v>5591</v>
      </c>
      <c r="F1559" s="1" t="s">
        <v>5592</v>
      </c>
      <c r="G1559" t="s">
        <v>15</v>
      </c>
      <c r="H1559" t="s">
        <v>16</v>
      </c>
      <c r="I1559" t="s">
        <v>573</v>
      </c>
      <c r="J1559" t="s">
        <v>18</v>
      </c>
    </row>
    <row r="1560" spans="1:10" ht="38" customHeight="1" x14ac:dyDescent="0.35">
      <c r="A1560">
        <v>1557</v>
      </c>
      <c r="B1560" t="s">
        <v>5593</v>
      </c>
      <c r="C1560" s="1" t="s">
        <v>5594</v>
      </c>
      <c r="D1560" t="s">
        <v>27</v>
      </c>
      <c r="E1560" s="1" t="s">
        <v>5595</v>
      </c>
      <c r="F1560" s="1" t="s">
        <v>167</v>
      </c>
      <c r="G1560" t="s">
        <v>35</v>
      </c>
      <c r="H1560" t="s">
        <v>23</v>
      </c>
      <c r="I1560" t="s">
        <v>78</v>
      </c>
      <c r="J1560" t="s">
        <v>18</v>
      </c>
    </row>
    <row r="1561" spans="1:10" ht="38" customHeight="1" x14ac:dyDescent="0.35">
      <c r="A1561">
        <v>1558</v>
      </c>
      <c r="B1561" t="s">
        <v>5596</v>
      </c>
      <c r="C1561" s="1" t="s">
        <v>5597</v>
      </c>
      <c r="D1561" t="s">
        <v>27</v>
      </c>
      <c r="E1561" s="1" t="s">
        <v>5598</v>
      </c>
      <c r="F1561" s="1" t="s">
        <v>2257</v>
      </c>
      <c r="G1561" t="s">
        <v>10</v>
      </c>
      <c r="H1561" t="s">
        <v>16</v>
      </c>
      <c r="I1561" t="s">
        <v>5599</v>
      </c>
      <c r="J1561" t="s">
        <v>18</v>
      </c>
    </row>
    <row r="1562" spans="1:10" ht="38" customHeight="1" x14ac:dyDescent="0.35">
      <c r="A1562">
        <v>1559</v>
      </c>
      <c r="B1562" t="s">
        <v>5600</v>
      </c>
      <c r="C1562" s="1" t="s">
        <v>5601</v>
      </c>
      <c r="D1562" t="s">
        <v>27</v>
      </c>
      <c r="E1562" s="1" t="s">
        <v>2920</v>
      </c>
      <c r="F1562" s="1" t="s">
        <v>5602</v>
      </c>
      <c r="G1562" t="s">
        <v>517</v>
      </c>
      <c r="H1562" t="s">
        <v>36</v>
      </c>
      <c r="I1562" t="s">
        <v>5603</v>
      </c>
      <c r="J1562" t="s">
        <v>18</v>
      </c>
    </row>
    <row r="1563" spans="1:10" ht="38" customHeight="1" x14ac:dyDescent="0.35">
      <c r="A1563">
        <v>1560</v>
      </c>
      <c r="B1563" t="s">
        <v>5604</v>
      </c>
      <c r="C1563" s="1" t="s">
        <v>5605</v>
      </c>
      <c r="D1563" t="s">
        <v>12</v>
      </c>
      <c r="E1563" s="1" t="s">
        <v>951</v>
      </c>
      <c r="F1563" s="1" t="s">
        <v>5606</v>
      </c>
      <c r="G1563" t="s">
        <v>517</v>
      </c>
      <c r="H1563" t="s">
        <v>16</v>
      </c>
      <c r="I1563" t="s">
        <v>479</v>
      </c>
      <c r="J1563" t="s">
        <v>18</v>
      </c>
    </row>
    <row r="1564" spans="1:10" ht="38" customHeight="1" x14ac:dyDescent="0.35">
      <c r="A1564">
        <v>1561</v>
      </c>
      <c r="B1564" t="s">
        <v>5607</v>
      </c>
      <c r="C1564" s="1" t="s">
        <v>5608</v>
      </c>
      <c r="D1564" t="s">
        <v>27</v>
      </c>
      <c r="E1564" s="1" t="s">
        <v>4052</v>
      </c>
      <c r="F1564" s="1" t="s">
        <v>5609</v>
      </c>
      <c r="G1564" t="s">
        <v>10</v>
      </c>
      <c r="H1564" t="s">
        <v>42</v>
      </c>
      <c r="I1564" t="s">
        <v>5610</v>
      </c>
      <c r="J1564" t="s">
        <v>18</v>
      </c>
    </row>
    <row r="1565" spans="1:10" ht="38" customHeight="1" x14ac:dyDescent="0.35">
      <c r="A1565">
        <v>1562</v>
      </c>
      <c r="B1565" t="s">
        <v>5611</v>
      </c>
      <c r="C1565" s="1" t="s">
        <v>5612</v>
      </c>
      <c r="D1565" t="s">
        <v>27</v>
      </c>
      <c r="E1565" s="1" t="s">
        <v>5613</v>
      </c>
      <c r="F1565" s="1" t="s">
        <v>5614</v>
      </c>
      <c r="G1565" t="s">
        <v>15</v>
      </c>
      <c r="H1565" t="s">
        <v>16</v>
      </c>
      <c r="I1565" t="s">
        <v>1146</v>
      </c>
      <c r="J1565" t="s">
        <v>18</v>
      </c>
    </row>
    <row r="1566" spans="1:10" ht="38" customHeight="1" x14ac:dyDescent="0.35">
      <c r="A1566">
        <v>1563</v>
      </c>
      <c r="B1566" t="s">
        <v>5615</v>
      </c>
      <c r="C1566" s="1" t="s">
        <v>5616</v>
      </c>
      <c r="D1566" t="s">
        <v>27</v>
      </c>
      <c r="E1566" s="1" t="s">
        <v>1536</v>
      </c>
      <c r="F1566" s="1" t="s">
        <v>582</v>
      </c>
      <c r="G1566" t="s">
        <v>35</v>
      </c>
      <c r="H1566" t="s">
        <v>23</v>
      </c>
      <c r="I1566" t="s">
        <v>504</v>
      </c>
      <c r="J1566" t="s">
        <v>18</v>
      </c>
    </row>
    <row r="1567" spans="1:10" ht="38" customHeight="1" x14ac:dyDescent="0.35">
      <c r="A1567">
        <v>1564</v>
      </c>
      <c r="B1567" t="s">
        <v>5617</v>
      </c>
      <c r="C1567" s="1" t="s">
        <v>5618</v>
      </c>
      <c r="D1567" t="s">
        <v>27</v>
      </c>
      <c r="E1567" s="1" t="s">
        <v>5619</v>
      </c>
      <c r="F1567" s="1" t="s">
        <v>2420</v>
      </c>
      <c r="G1567" t="s">
        <v>10</v>
      </c>
      <c r="H1567" t="s">
        <v>16</v>
      </c>
      <c r="I1567" t="s">
        <v>313</v>
      </c>
      <c r="J1567" t="s">
        <v>18</v>
      </c>
    </row>
    <row r="1568" spans="1:10" ht="38" customHeight="1" x14ac:dyDescent="0.35">
      <c r="A1568">
        <v>1565</v>
      </c>
      <c r="B1568" t="s">
        <v>5620</v>
      </c>
      <c r="C1568" s="1" t="s">
        <v>5621</v>
      </c>
      <c r="D1568" t="s">
        <v>27</v>
      </c>
      <c r="E1568" s="1" t="s">
        <v>5622</v>
      </c>
      <c r="F1568" s="1" t="s">
        <v>5623</v>
      </c>
      <c r="G1568" t="s">
        <v>10</v>
      </c>
      <c r="H1568" t="s">
        <v>16</v>
      </c>
      <c r="I1568" t="s">
        <v>48</v>
      </c>
      <c r="J1568" t="s">
        <v>18</v>
      </c>
    </row>
    <row r="1569" spans="1:10" ht="38" customHeight="1" x14ac:dyDescent="0.35">
      <c r="A1569">
        <v>1566</v>
      </c>
      <c r="B1569" t="s">
        <v>5624</v>
      </c>
      <c r="C1569" s="1" t="s">
        <v>5625</v>
      </c>
      <c r="D1569" t="s">
        <v>27</v>
      </c>
      <c r="E1569" s="1" t="s">
        <v>5626</v>
      </c>
      <c r="F1569" s="1" t="s">
        <v>1153</v>
      </c>
      <c r="G1569" t="s">
        <v>10</v>
      </c>
      <c r="H1569" t="s">
        <v>16</v>
      </c>
      <c r="I1569" t="s">
        <v>779</v>
      </c>
      <c r="J1569" t="s">
        <v>18</v>
      </c>
    </row>
    <row r="1570" spans="1:10" ht="38" customHeight="1" x14ac:dyDescent="0.35">
      <c r="A1570">
        <v>1567</v>
      </c>
      <c r="B1570" t="s">
        <v>5627</v>
      </c>
      <c r="C1570" s="1" t="s">
        <v>5628</v>
      </c>
      <c r="D1570" t="s">
        <v>12</v>
      </c>
      <c r="E1570" s="1" t="s">
        <v>5629</v>
      </c>
      <c r="F1570" s="1" t="s">
        <v>5630</v>
      </c>
      <c r="G1570" t="s">
        <v>35</v>
      </c>
      <c r="H1570" t="s">
        <v>23</v>
      </c>
      <c r="I1570" t="s">
        <v>2272</v>
      </c>
      <c r="J1570" t="s">
        <v>18</v>
      </c>
    </row>
    <row r="1571" spans="1:10" ht="38" customHeight="1" x14ac:dyDescent="0.35">
      <c r="A1571">
        <v>1568</v>
      </c>
      <c r="B1571" t="s">
        <v>5631</v>
      </c>
      <c r="C1571" s="1" t="s">
        <v>5632</v>
      </c>
      <c r="D1571" t="s">
        <v>27</v>
      </c>
      <c r="E1571" s="1" t="s">
        <v>5633</v>
      </c>
      <c r="F1571" s="1" t="s">
        <v>5634</v>
      </c>
      <c r="G1571" t="s">
        <v>15</v>
      </c>
      <c r="H1571" t="s">
        <v>16</v>
      </c>
      <c r="I1571" t="s">
        <v>305</v>
      </c>
      <c r="J1571" t="s">
        <v>18</v>
      </c>
    </row>
    <row r="1572" spans="1:10" ht="38" customHeight="1" x14ac:dyDescent="0.35">
      <c r="A1572">
        <v>1569</v>
      </c>
      <c r="B1572" t="s">
        <v>5635</v>
      </c>
      <c r="C1572" s="1" t="s">
        <v>5636</v>
      </c>
      <c r="D1572" t="s">
        <v>27</v>
      </c>
      <c r="E1572" s="1" t="s">
        <v>5637</v>
      </c>
      <c r="F1572" s="1" t="s">
        <v>5638</v>
      </c>
      <c r="G1572" t="s">
        <v>15</v>
      </c>
      <c r="H1572" t="s">
        <v>16</v>
      </c>
      <c r="I1572" t="s">
        <v>1460</v>
      </c>
      <c r="J1572" t="s">
        <v>18</v>
      </c>
    </row>
    <row r="1573" spans="1:10" ht="38" customHeight="1" x14ac:dyDescent="0.35">
      <c r="A1573">
        <v>1570</v>
      </c>
      <c r="B1573" t="s">
        <v>5639</v>
      </c>
      <c r="C1573" s="1" t="s">
        <v>5640</v>
      </c>
      <c r="D1573" t="s">
        <v>27</v>
      </c>
      <c r="E1573" s="1" t="s">
        <v>5641</v>
      </c>
      <c r="F1573" s="1" t="s">
        <v>5642</v>
      </c>
      <c r="G1573" t="s">
        <v>35</v>
      </c>
      <c r="H1573" t="s">
        <v>36</v>
      </c>
      <c r="I1573" t="s">
        <v>5643</v>
      </c>
      <c r="J1573" t="s">
        <v>18</v>
      </c>
    </row>
    <row r="1574" spans="1:10" ht="38" customHeight="1" x14ac:dyDescent="0.35">
      <c r="A1574">
        <v>1571</v>
      </c>
      <c r="B1574" t="s">
        <v>5644</v>
      </c>
      <c r="C1574" s="1" t="s">
        <v>5645</v>
      </c>
      <c r="D1574" t="s">
        <v>12</v>
      </c>
      <c r="E1574" s="1" t="s">
        <v>2488</v>
      </c>
      <c r="F1574" s="1" t="s">
        <v>349</v>
      </c>
      <c r="G1574" t="s">
        <v>10</v>
      </c>
      <c r="H1574" t="s">
        <v>16</v>
      </c>
      <c r="I1574" t="s">
        <v>351</v>
      </c>
      <c r="J1574" t="s">
        <v>18</v>
      </c>
    </row>
    <row r="1575" spans="1:10" ht="38" customHeight="1" x14ac:dyDescent="0.35">
      <c r="A1575">
        <v>1572</v>
      </c>
      <c r="B1575" t="s">
        <v>5646</v>
      </c>
      <c r="C1575" s="1" t="s">
        <v>5647</v>
      </c>
      <c r="D1575" t="s">
        <v>12</v>
      </c>
      <c r="E1575" s="1" t="s">
        <v>5648</v>
      </c>
      <c r="F1575" s="1" t="s">
        <v>5649</v>
      </c>
      <c r="G1575" t="s">
        <v>10</v>
      </c>
      <c r="H1575" t="s">
        <v>23</v>
      </c>
      <c r="I1575" t="s">
        <v>779</v>
      </c>
      <c r="J1575" t="s">
        <v>18</v>
      </c>
    </row>
    <row r="1576" spans="1:10" ht="38" customHeight="1" x14ac:dyDescent="0.35">
      <c r="A1576">
        <v>1573</v>
      </c>
      <c r="B1576" t="s">
        <v>5650</v>
      </c>
      <c r="C1576" s="1" t="s">
        <v>5651</v>
      </c>
      <c r="D1576" t="s">
        <v>27</v>
      </c>
      <c r="E1576" s="1" t="s">
        <v>167</v>
      </c>
      <c r="F1576" s="1" t="s">
        <v>402</v>
      </c>
      <c r="G1576" t="s">
        <v>10</v>
      </c>
      <c r="H1576" t="s">
        <v>16</v>
      </c>
      <c r="I1576" t="s">
        <v>784</v>
      </c>
      <c r="J1576" t="s">
        <v>18</v>
      </c>
    </row>
    <row r="1577" spans="1:10" ht="38" customHeight="1" x14ac:dyDescent="0.35">
      <c r="A1577">
        <v>1574</v>
      </c>
      <c r="B1577" t="s">
        <v>5652</v>
      </c>
      <c r="C1577" s="1" t="s">
        <v>5653</v>
      </c>
      <c r="D1577" t="s">
        <v>27</v>
      </c>
      <c r="E1577" s="1" t="s">
        <v>5654</v>
      </c>
      <c r="F1577" s="1" t="s">
        <v>5655</v>
      </c>
      <c r="G1577" t="s">
        <v>10</v>
      </c>
      <c r="H1577" t="s">
        <v>16</v>
      </c>
      <c r="I1577" t="s">
        <v>301</v>
      </c>
      <c r="J1577" t="s">
        <v>18</v>
      </c>
    </row>
    <row r="1578" spans="1:10" ht="38" customHeight="1" x14ac:dyDescent="0.35">
      <c r="A1578">
        <v>1575</v>
      </c>
      <c r="B1578" t="s">
        <v>5656</v>
      </c>
      <c r="C1578" s="1" t="s">
        <v>5657</v>
      </c>
      <c r="D1578" t="s">
        <v>12</v>
      </c>
      <c r="E1578" s="1" t="s">
        <v>5658</v>
      </c>
      <c r="F1578" s="1" t="s">
        <v>5659</v>
      </c>
      <c r="G1578" t="s">
        <v>10</v>
      </c>
      <c r="H1578" t="s">
        <v>16</v>
      </c>
      <c r="I1578" t="s">
        <v>5660</v>
      </c>
      <c r="J1578" t="s">
        <v>18</v>
      </c>
    </row>
    <row r="1579" spans="1:10" ht="38" customHeight="1" x14ac:dyDescent="0.35">
      <c r="A1579">
        <v>1576</v>
      </c>
      <c r="B1579" t="s">
        <v>5661</v>
      </c>
      <c r="C1579" s="1" t="s">
        <v>5662</v>
      </c>
      <c r="D1579" t="s">
        <v>27</v>
      </c>
      <c r="E1579" s="1" t="s">
        <v>5663</v>
      </c>
      <c r="F1579" s="1" t="s">
        <v>40</v>
      </c>
      <c r="G1579" t="s">
        <v>517</v>
      </c>
      <c r="H1579" t="s">
        <v>23</v>
      </c>
      <c r="I1579" t="s">
        <v>504</v>
      </c>
      <c r="J1579" t="s">
        <v>18</v>
      </c>
    </row>
    <row r="1580" spans="1:10" ht="38" customHeight="1" x14ac:dyDescent="0.35">
      <c r="A1580">
        <v>1577</v>
      </c>
      <c r="B1580" t="s">
        <v>5664</v>
      </c>
      <c r="C1580" s="1" t="s">
        <v>5665</v>
      </c>
      <c r="D1580" t="s">
        <v>27</v>
      </c>
      <c r="E1580" s="1" t="s">
        <v>163</v>
      </c>
      <c r="F1580" s="1" t="s">
        <v>5666</v>
      </c>
      <c r="G1580" t="s">
        <v>517</v>
      </c>
      <c r="H1580" t="s">
        <v>23</v>
      </c>
      <c r="I1580" t="s">
        <v>504</v>
      </c>
      <c r="J1580" t="s">
        <v>18</v>
      </c>
    </row>
    <row r="1581" spans="1:10" ht="38" customHeight="1" x14ac:dyDescent="0.35">
      <c r="A1581">
        <v>1578</v>
      </c>
      <c r="B1581" t="s">
        <v>5667</v>
      </c>
      <c r="C1581" s="1" t="s">
        <v>5668</v>
      </c>
      <c r="D1581" t="s">
        <v>27</v>
      </c>
      <c r="E1581" s="1" t="s">
        <v>5669</v>
      </c>
      <c r="F1581" s="1" t="s">
        <v>5670</v>
      </c>
      <c r="G1581" t="s">
        <v>10</v>
      </c>
      <c r="H1581" t="s">
        <v>16</v>
      </c>
      <c r="I1581" t="s">
        <v>5671</v>
      </c>
      <c r="J1581" t="s">
        <v>18</v>
      </c>
    </row>
    <row r="1582" spans="1:10" ht="38" customHeight="1" x14ac:dyDescent="0.35">
      <c r="A1582">
        <v>1579</v>
      </c>
      <c r="B1582" t="s">
        <v>5672</v>
      </c>
      <c r="C1582" s="1" t="s">
        <v>5673</v>
      </c>
      <c r="D1582" t="s">
        <v>12</v>
      </c>
      <c r="E1582" s="1" t="s">
        <v>5674</v>
      </c>
      <c r="F1582" s="1" t="s">
        <v>5347</v>
      </c>
      <c r="G1582" t="s">
        <v>15</v>
      </c>
      <c r="H1582" t="s">
        <v>23</v>
      </c>
      <c r="I1582" t="s">
        <v>2272</v>
      </c>
      <c r="J1582" t="s">
        <v>18</v>
      </c>
    </row>
    <row r="1583" spans="1:10" ht="38" customHeight="1" x14ac:dyDescent="0.35">
      <c r="A1583">
        <v>1580</v>
      </c>
      <c r="B1583" t="s">
        <v>5675</v>
      </c>
      <c r="C1583" s="1" t="s">
        <v>5676</v>
      </c>
      <c r="D1583" t="s">
        <v>12</v>
      </c>
      <c r="E1583" s="1" t="s">
        <v>5677</v>
      </c>
      <c r="F1583" s="1" t="s">
        <v>634</v>
      </c>
      <c r="G1583" t="s">
        <v>10</v>
      </c>
      <c r="H1583" t="s">
        <v>23</v>
      </c>
      <c r="I1583" t="s">
        <v>4700</v>
      </c>
      <c r="J1583" t="s">
        <v>18</v>
      </c>
    </row>
    <row r="1584" spans="1:10" ht="38" customHeight="1" x14ac:dyDescent="0.35">
      <c r="A1584">
        <v>1581</v>
      </c>
      <c r="B1584" t="s">
        <v>5678</v>
      </c>
      <c r="C1584" s="1" t="s">
        <v>5679</v>
      </c>
      <c r="D1584" t="s">
        <v>27</v>
      </c>
      <c r="E1584" s="1" t="s">
        <v>273</v>
      </c>
      <c r="F1584" s="1" t="s">
        <v>5680</v>
      </c>
      <c r="G1584" t="s">
        <v>517</v>
      </c>
      <c r="H1584" t="s">
        <v>23</v>
      </c>
      <c r="I1584" t="s">
        <v>504</v>
      </c>
      <c r="J1584" t="s">
        <v>18</v>
      </c>
    </row>
    <row r="1585" spans="1:10" ht="38" customHeight="1" x14ac:dyDescent="0.35">
      <c r="A1585">
        <v>1582</v>
      </c>
      <c r="B1585" t="s">
        <v>5681</v>
      </c>
      <c r="C1585" s="1" t="s">
        <v>5682</v>
      </c>
      <c r="D1585" t="s">
        <v>12</v>
      </c>
      <c r="E1585" s="1" t="s">
        <v>4919</v>
      </c>
      <c r="F1585" s="1" t="s">
        <v>685</v>
      </c>
      <c r="G1585" t="s">
        <v>517</v>
      </c>
      <c r="H1585" t="s">
        <v>23</v>
      </c>
      <c r="I1585" t="s">
        <v>504</v>
      </c>
      <c r="J1585" t="s">
        <v>18</v>
      </c>
    </row>
    <row r="1586" spans="1:10" ht="38" customHeight="1" x14ac:dyDescent="0.35">
      <c r="A1586">
        <v>1583</v>
      </c>
      <c r="B1586" t="s">
        <v>5683</v>
      </c>
      <c r="C1586" s="1" t="s">
        <v>5684</v>
      </c>
      <c r="D1586" t="s">
        <v>12</v>
      </c>
      <c r="E1586" s="1" t="s">
        <v>2158</v>
      </c>
      <c r="F1586" s="1" t="s">
        <v>373</v>
      </c>
      <c r="G1586" t="s">
        <v>10</v>
      </c>
      <c r="H1586" t="s">
        <v>16</v>
      </c>
      <c r="I1586" t="s">
        <v>30</v>
      </c>
      <c r="J1586" t="s">
        <v>18</v>
      </c>
    </row>
    <row r="1587" spans="1:10" ht="38" customHeight="1" x14ac:dyDescent="0.35">
      <c r="A1587">
        <v>1584</v>
      </c>
      <c r="B1587" t="s">
        <v>5685</v>
      </c>
      <c r="C1587" s="1" t="s">
        <v>5686</v>
      </c>
      <c r="D1587" t="s">
        <v>27</v>
      </c>
      <c r="E1587" s="1" t="s">
        <v>5687</v>
      </c>
      <c r="F1587" s="1" t="s">
        <v>4562</v>
      </c>
      <c r="G1587" t="s">
        <v>10</v>
      </c>
      <c r="H1587" t="s">
        <v>16</v>
      </c>
      <c r="I1587" t="s">
        <v>83</v>
      </c>
      <c r="J1587" t="s">
        <v>18</v>
      </c>
    </row>
    <row r="1588" spans="1:10" ht="38" customHeight="1" x14ac:dyDescent="0.35">
      <c r="A1588">
        <v>1585</v>
      </c>
      <c r="B1588" t="s">
        <v>5688</v>
      </c>
      <c r="C1588" s="1" t="s">
        <v>5689</v>
      </c>
      <c r="D1588" t="s">
        <v>27</v>
      </c>
      <c r="E1588" s="1" t="s">
        <v>5690</v>
      </c>
      <c r="F1588" s="1" t="s">
        <v>5691</v>
      </c>
      <c r="G1588" t="s">
        <v>10</v>
      </c>
      <c r="H1588" t="s">
        <v>16</v>
      </c>
      <c r="I1588" t="s">
        <v>573</v>
      </c>
      <c r="J1588" t="s">
        <v>18</v>
      </c>
    </row>
    <row r="1589" spans="1:10" ht="38" customHeight="1" x14ac:dyDescent="0.35">
      <c r="A1589">
        <v>1586</v>
      </c>
      <c r="B1589" t="s">
        <v>5692</v>
      </c>
      <c r="C1589" s="1" t="s">
        <v>5693</v>
      </c>
      <c r="D1589" t="s">
        <v>27</v>
      </c>
      <c r="E1589" s="1" t="s">
        <v>4099</v>
      </c>
      <c r="F1589" s="1" t="s">
        <v>5694</v>
      </c>
      <c r="G1589" t="s">
        <v>15</v>
      </c>
      <c r="H1589" t="s">
        <v>16</v>
      </c>
      <c r="I1589" t="s">
        <v>1735</v>
      </c>
      <c r="J1589" t="s">
        <v>18</v>
      </c>
    </row>
    <row r="1590" spans="1:10" ht="38" customHeight="1" x14ac:dyDescent="0.35">
      <c r="A1590">
        <v>1587</v>
      </c>
      <c r="B1590" t="s">
        <v>5695</v>
      </c>
      <c r="C1590" s="1" t="s">
        <v>5696</v>
      </c>
      <c r="D1590" t="s">
        <v>27</v>
      </c>
      <c r="E1590" s="1" t="s">
        <v>5697</v>
      </c>
      <c r="F1590" s="1" t="s">
        <v>1387</v>
      </c>
      <c r="G1590" t="s">
        <v>35</v>
      </c>
      <c r="H1590" t="s">
        <v>42</v>
      </c>
      <c r="I1590" t="s">
        <v>233</v>
      </c>
      <c r="J1590" t="s">
        <v>18</v>
      </c>
    </row>
    <row r="1591" spans="1:10" ht="38" customHeight="1" x14ac:dyDescent="0.35">
      <c r="A1591">
        <v>1588</v>
      </c>
      <c r="B1591" t="s">
        <v>5698</v>
      </c>
      <c r="C1591" s="1" t="s">
        <v>5699</v>
      </c>
      <c r="D1591" t="s">
        <v>12</v>
      </c>
      <c r="E1591" s="1" t="s">
        <v>5700</v>
      </c>
      <c r="F1591" s="1" t="s">
        <v>349</v>
      </c>
      <c r="G1591" t="s">
        <v>10</v>
      </c>
      <c r="H1591" t="s">
        <v>16</v>
      </c>
      <c r="I1591" t="s">
        <v>1974</v>
      </c>
      <c r="J1591" t="s">
        <v>18</v>
      </c>
    </row>
    <row r="1592" spans="1:10" ht="38" customHeight="1" x14ac:dyDescent="0.35">
      <c r="A1592">
        <v>1589</v>
      </c>
      <c r="B1592" t="s">
        <v>5701</v>
      </c>
      <c r="C1592" s="1" t="s">
        <v>5702</v>
      </c>
      <c r="D1592" t="s">
        <v>27</v>
      </c>
      <c r="E1592" s="1" t="s">
        <v>2124</v>
      </c>
      <c r="F1592" s="1" t="s">
        <v>5703</v>
      </c>
      <c r="G1592" t="s">
        <v>35</v>
      </c>
      <c r="H1592" t="s">
        <v>42</v>
      </c>
      <c r="I1592" t="s">
        <v>720</v>
      </c>
      <c r="J1592" t="s">
        <v>18</v>
      </c>
    </row>
    <row r="1593" spans="1:10" ht="38" customHeight="1" x14ac:dyDescent="0.35">
      <c r="A1593">
        <v>1590</v>
      </c>
      <c r="B1593" t="s">
        <v>5704</v>
      </c>
      <c r="C1593" s="1" t="s">
        <v>5705</v>
      </c>
      <c r="D1593" t="s">
        <v>27</v>
      </c>
      <c r="E1593" s="1" t="s">
        <v>663</v>
      </c>
      <c r="F1593" s="1" t="s">
        <v>791</v>
      </c>
      <c r="G1593" t="s">
        <v>35</v>
      </c>
      <c r="H1593" t="s">
        <v>42</v>
      </c>
      <c r="I1593" t="s">
        <v>2447</v>
      </c>
      <c r="J1593" t="s">
        <v>18</v>
      </c>
    </row>
    <row r="1594" spans="1:10" ht="38" customHeight="1" x14ac:dyDescent="0.35">
      <c r="A1594">
        <v>1591</v>
      </c>
      <c r="B1594" t="s">
        <v>5706</v>
      </c>
      <c r="C1594" s="1" t="s">
        <v>5707</v>
      </c>
      <c r="D1594" t="s">
        <v>27</v>
      </c>
      <c r="E1594" s="1" t="s">
        <v>1635</v>
      </c>
      <c r="F1594" s="1" t="s">
        <v>5708</v>
      </c>
      <c r="G1594" t="s">
        <v>10</v>
      </c>
      <c r="H1594" t="s">
        <v>16</v>
      </c>
      <c r="I1594" t="s">
        <v>5709</v>
      </c>
      <c r="J1594" t="s">
        <v>18</v>
      </c>
    </row>
    <row r="1595" spans="1:10" ht="38" customHeight="1" x14ac:dyDescent="0.35">
      <c r="A1595">
        <v>1592</v>
      </c>
      <c r="B1595" t="s">
        <v>5710</v>
      </c>
      <c r="C1595" s="1" t="s">
        <v>5711</v>
      </c>
      <c r="D1595" t="s">
        <v>12</v>
      </c>
      <c r="E1595" s="1" t="s">
        <v>2874</v>
      </c>
      <c r="F1595" s="1" t="s">
        <v>1259</v>
      </c>
      <c r="G1595" t="s">
        <v>10</v>
      </c>
      <c r="H1595" t="s">
        <v>16</v>
      </c>
      <c r="I1595" t="s">
        <v>537</v>
      </c>
      <c r="J1595" t="s">
        <v>18</v>
      </c>
    </row>
    <row r="1596" spans="1:10" ht="38" customHeight="1" x14ac:dyDescent="0.35">
      <c r="A1596">
        <v>1593</v>
      </c>
      <c r="B1596" t="s">
        <v>5712</v>
      </c>
      <c r="C1596" s="1" t="s">
        <v>5713</v>
      </c>
      <c r="D1596" t="s">
        <v>27</v>
      </c>
      <c r="E1596" s="1" t="s">
        <v>5714</v>
      </c>
      <c r="F1596" s="1" t="s">
        <v>5715</v>
      </c>
      <c r="G1596" t="s">
        <v>10</v>
      </c>
      <c r="H1596" t="s">
        <v>23</v>
      </c>
      <c r="J1596" t="s">
        <v>18</v>
      </c>
    </row>
    <row r="1597" spans="1:10" ht="38" customHeight="1" x14ac:dyDescent="0.35">
      <c r="A1597">
        <v>1594</v>
      </c>
      <c r="B1597" t="s">
        <v>5716</v>
      </c>
      <c r="C1597" s="1" t="s">
        <v>5717</v>
      </c>
      <c r="D1597" t="s">
        <v>27</v>
      </c>
      <c r="E1597" s="1" t="s">
        <v>5718</v>
      </c>
      <c r="F1597" s="1" t="s">
        <v>5719</v>
      </c>
      <c r="G1597" t="s">
        <v>10</v>
      </c>
      <c r="H1597" t="s">
        <v>23</v>
      </c>
      <c r="J1597" t="s">
        <v>18</v>
      </c>
    </row>
    <row r="1598" spans="1:10" ht="38" customHeight="1" x14ac:dyDescent="0.35">
      <c r="A1598">
        <v>1595</v>
      </c>
      <c r="B1598" t="s">
        <v>5720</v>
      </c>
      <c r="C1598" s="1" t="s">
        <v>5721</v>
      </c>
      <c r="D1598" t="s">
        <v>12</v>
      </c>
      <c r="E1598" s="1" t="s">
        <v>3714</v>
      </c>
      <c r="F1598" s="1" t="s">
        <v>5722</v>
      </c>
      <c r="G1598" t="s">
        <v>35</v>
      </c>
      <c r="H1598" t="s">
        <v>16</v>
      </c>
      <c r="I1598" t="s">
        <v>1137</v>
      </c>
      <c r="J1598" t="s">
        <v>18</v>
      </c>
    </row>
    <row r="1599" spans="1:10" ht="38" customHeight="1" x14ac:dyDescent="0.35">
      <c r="A1599">
        <v>1596</v>
      </c>
      <c r="B1599" t="s">
        <v>5723</v>
      </c>
      <c r="C1599" s="1" t="s">
        <v>5724</v>
      </c>
      <c r="D1599" t="s">
        <v>12</v>
      </c>
      <c r="E1599" s="1" t="s">
        <v>2001</v>
      </c>
      <c r="F1599" s="1" t="s">
        <v>2002</v>
      </c>
      <c r="G1599" t="s">
        <v>10</v>
      </c>
      <c r="H1599" t="s">
        <v>23</v>
      </c>
      <c r="I1599" t="s">
        <v>2003</v>
      </c>
      <c r="J1599" t="s">
        <v>18</v>
      </c>
    </row>
    <row r="1600" spans="1:10" ht="38" customHeight="1" x14ac:dyDescent="0.35">
      <c r="A1600">
        <v>1597</v>
      </c>
      <c r="B1600" t="s">
        <v>5725</v>
      </c>
      <c r="C1600" s="1" t="s">
        <v>5726</v>
      </c>
      <c r="D1600" t="s">
        <v>12</v>
      </c>
      <c r="E1600" s="1" t="s">
        <v>5727</v>
      </c>
      <c r="F1600" s="1" t="s">
        <v>5728</v>
      </c>
      <c r="G1600" t="s">
        <v>10</v>
      </c>
      <c r="H1600" t="s">
        <v>16</v>
      </c>
      <c r="I1600" t="s">
        <v>17</v>
      </c>
      <c r="J1600" t="s">
        <v>18</v>
      </c>
    </row>
    <row r="1601" spans="1:10" ht="38" customHeight="1" x14ac:dyDescent="0.35">
      <c r="A1601">
        <v>1598</v>
      </c>
      <c r="B1601" t="s">
        <v>5729</v>
      </c>
      <c r="C1601" s="1" t="s">
        <v>5730</v>
      </c>
      <c r="D1601" t="s">
        <v>12</v>
      </c>
      <c r="E1601" s="1" t="s">
        <v>4865</v>
      </c>
      <c r="F1601" s="1" t="s">
        <v>536</v>
      </c>
      <c r="G1601" t="s">
        <v>35</v>
      </c>
      <c r="H1601" t="s">
        <v>23</v>
      </c>
      <c r="I1601" t="s">
        <v>3227</v>
      </c>
      <c r="J1601" t="s">
        <v>18</v>
      </c>
    </row>
    <row r="1602" spans="1:10" ht="38" customHeight="1" x14ac:dyDescent="0.35">
      <c r="A1602">
        <v>1599</v>
      </c>
      <c r="B1602" t="s">
        <v>5731</v>
      </c>
      <c r="C1602" s="1" t="s">
        <v>5732</v>
      </c>
      <c r="D1602" t="s">
        <v>27</v>
      </c>
      <c r="E1602" s="1" t="s">
        <v>3352</v>
      </c>
      <c r="F1602" s="1" t="s">
        <v>460</v>
      </c>
      <c r="G1602" t="s">
        <v>10</v>
      </c>
      <c r="H1602" t="s">
        <v>42</v>
      </c>
      <c r="I1602" t="s">
        <v>5733</v>
      </c>
      <c r="J1602" t="s">
        <v>18</v>
      </c>
    </row>
    <row r="1603" spans="1:10" ht="38" customHeight="1" x14ac:dyDescent="0.35">
      <c r="A1603">
        <v>1600</v>
      </c>
      <c r="B1603" t="s">
        <v>5734</v>
      </c>
      <c r="C1603" s="1" t="s">
        <v>5735</v>
      </c>
      <c r="D1603" t="s">
        <v>27</v>
      </c>
      <c r="E1603" s="1" t="s">
        <v>5736</v>
      </c>
      <c r="F1603" s="1" t="s">
        <v>901</v>
      </c>
      <c r="G1603" t="s">
        <v>35</v>
      </c>
      <c r="H1603" t="s">
        <v>16</v>
      </c>
      <c r="I1603" t="s">
        <v>305</v>
      </c>
      <c r="J1603" t="s">
        <v>18</v>
      </c>
    </row>
    <row r="1604" spans="1:10" ht="38" customHeight="1" x14ac:dyDescent="0.35">
      <c r="A1604">
        <v>1601</v>
      </c>
      <c r="B1604" t="s">
        <v>5737</v>
      </c>
      <c r="C1604" s="1" t="s">
        <v>5738</v>
      </c>
      <c r="D1604" t="s">
        <v>27</v>
      </c>
      <c r="E1604" s="1" t="s">
        <v>5179</v>
      </c>
      <c r="F1604" s="1" t="s">
        <v>1165</v>
      </c>
      <c r="G1604" t="s">
        <v>15</v>
      </c>
      <c r="H1604" t="s">
        <v>16</v>
      </c>
      <c r="I1604" t="s">
        <v>3817</v>
      </c>
      <c r="J1604" t="s">
        <v>18</v>
      </c>
    </row>
    <row r="1605" spans="1:10" ht="38" customHeight="1" x14ac:dyDescent="0.35">
      <c r="A1605">
        <v>1602</v>
      </c>
      <c r="B1605" t="s">
        <v>5739</v>
      </c>
      <c r="C1605" s="1" t="s">
        <v>5740</v>
      </c>
      <c r="D1605" t="s">
        <v>12</v>
      </c>
      <c r="E1605" s="1" t="s">
        <v>5741</v>
      </c>
      <c r="F1605" s="1" t="s">
        <v>5742</v>
      </c>
      <c r="G1605" t="s">
        <v>35</v>
      </c>
      <c r="H1605" t="s">
        <v>23</v>
      </c>
      <c r="I1605" t="s">
        <v>1555</v>
      </c>
      <c r="J1605" t="s">
        <v>18</v>
      </c>
    </row>
    <row r="1606" spans="1:10" ht="38" customHeight="1" x14ac:dyDescent="0.35">
      <c r="A1606">
        <v>1603</v>
      </c>
      <c r="B1606" t="s">
        <v>5743</v>
      </c>
      <c r="C1606" s="1" t="s">
        <v>5744</v>
      </c>
      <c r="D1606" t="s">
        <v>12</v>
      </c>
      <c r="E1606" s="1" t="s">
        <v>535</v>
      </c>
      <c r="F1606" s="1" t="s">
        <v>2351</v>
      </c>
      <c r="G1606" t="s">
        <v>35</v>
      </c>
      <c r="H1606" t="s">
        <v>16</v>
      </c>
      <c r="I1606" t="s">
        <v>313</v>
      </c>
      <c r="J1606" t="s">
        <v>18</v>
      </c>
    </row>
    <row r="1607" spans="1:10" ht="38" customHeight="1" x14ac:dyDescent="0.35">
      <c r="A1607">
        <v>1604</v>
      </c>
      <c r="B1607" t="s">
        <v>5745</v>
      </c>
      <c r="C1607" s="1" t="s">
        <v>5746</v>
      </c>
      <c r="D1607" t="s">
        <v>12</v>
      </c>
      <c r="E1607" s="1" t="s">
        <v>5747</v>
      </c>
      <c r="F1607" s="1" t="s">
        <v>5748</v>
      </c>
      <c r="G1607" t="s">
        <v>10</v>
      </c>
      <c r="H1607" t="s">
        <v>23</v>
      </c>
      <c r="I1607" t="s">
        <v>5749</v>
      </c>
      <c r="J1607" t="s">
        <v>18</v>
      </c>
    </row>
    <row r="1608" spans="1:10" ht="38" customHeight="1" x14ac:dyDescent="0.35">
      <c r="A1608">
        <v>1605</v>
      </c>
      <c r="B1608" t="s">
        <v>5750</v>
      </c>
      <c r="C1608" s="1" t="s">
        <v>5751</v>
      </c>
      <c r="D1608" t="s">
        <v>12</v>
      </c>
      <c r="E1608" s="1" t="s">
        <v>2921</v>
      </c>
      <c r="F1608" s="1" t="s">
        <v>414</v>
      </c>
      <c r="G1608" t="s">
        <v>517</v>
      </c>
      <c r="H1608" t="s">
        <v>16</v>
      </c>
      <c r="I1608" t="s">
        <v>216</v>
      </c>
      <c r="J1608" t="s">
        <v>18</v>
      </c>
    </row>
    <row r="1609" spans="1:10" ht="38" customHeight="1" x14ac:dyDescent="0.35">
      <c r="A1609">
        <v>1606</v>
      </c>
      <c r="B1609" t="s">
        <v>5752</v>
      </c>
      <c r="C1609" s="1" t="s">
        <v>5753</v>
      </c>
      <c r="D1609" t="s">
        <v>12</v>
      </c>
      <c r="E1609" s="1" t="s">
        <v>3337</v>
      </c>
      <c r="F1609" s="1" t="s">
        <v>1718</v>
      </c>
      <c r="G1609" t="s">
        <v>15</v>
      </c>
      <c r="H1609" t="s">
        <v>16</v>
      </c>
      <c r="I1609" t="s">
        <v>5754</v>
      </c>
      <c r="J1609" t="s">
        <v>18</v>
      </c>
    </row>
    <row r="1610" spans="1:10" ht="38" customHeight="1" x14ac:dyDescent="0.35">
      <c r="A1610">
        <v>1607</v>
      </c>
      <c r="B1610" t="s">
        <v>5755</v>
      </c>
      <c r="C1610" s="1" t="s">
        <v>5756</v>
      </c>
      <c r="D1610" t="s">
        <v>12</v>
      </c>
      <c r="E1610" s="1" t="s">
        <v>5757</v>
      </c>
      <c r="F1610" s="1" t="s">
        <v>1463</v>
      </c>
      <c r="G1610" t="s">
        <v>15</v>
      </c>
      <c r="H1610" t="s">
        <v>16</v>
      </c>
      <c r="I1610" t="s">
        <v>305</v>
      </c>
      <c r="J1610" t="s">
        <v>18</v>
      </c>
    </row>
    <row r="1611" spans="1:10" ht="38" customHeight="1" x14ac:dyDescent="0.35">
      <c r="A1611">
        <v>1608</v>
      </c>
      <c r="B1611" t="s">
        <v>5758</v>
      </c>
      <c r="C1611" s="1" t="s">
        <v>5759</v>
      </c>
      <c r="D1611" t="s">
        <v>12</v>
      </c>
      <c r="E1611" s="1" t="s">
        <v>1479</v>
      </c>
      <c r="F1611" s="1" t="s">
        <v>1570</v>
      </c>
      <c r="G1611" t="s">
        <v>10</v>
      </c>
      <c r="H1611" t="s">
        <v>1965</v>
      </c>
      <c r="I1611" t="s">
        <v>1146</v>
      </c>
      <c r="J1611" t="s">
        <v>18</v>
      </c>
    </row>
    <row r="1612" spans="1:10" ht="38" customHeight="1" x14ac:dyDescent="0.35">
      <c r="A1612">
        <v>1609</v>
      </c>
      <c r="B1612" t="s">
        <v>5760</v>
      </c>
      <c r="C1612" s="1" t="s">
        <v>5761</v>
      </c>
      <c r="D1612" t="s">
        <v>12</v>
      </c>
      <c r="E1612" s="1" t="s">
        <v>185</v>
      </c>
      <c r="F1612" s="1" t="s">
        <v>4016</v>
      </c>
      <c r="G1612" t="s">
        <v>35</v>
      </c>
      <c r="H1612" t="s">
        <v>23</v>
      </c>
      <c r="I1612" t="s">
        <v>78</v>
      </c>
      <c r="J1612" t="s">
        <v>18</v>
      </c>
    </row>
    <row r="1613" spans="1:10" ht="38" customHeight="1" x14ac:dyDescent="0.35">
      <c r="A1613">
        <v>1610</v>
      </c>
      <c r="B1613" t="s">
        <v>5762</v>
      </c>
      <c r="C1613" s="1" t="s">
        <v>5763</v>
      </c>
      <c r="D1613" t="s">
        <v>12</v>
      </c>
      <c r="E1613" s="1" t="s">
        <v>168</v>
      </c>
      <c r="F1613" s="1" t="s">
        <v>2333</v>
      </c>
      <c r="G1613" t="s">
        <v>35</v>
      </c>
      <c r="H1613" t="s">
        <v>16</v>
      </c>
      <c r="I1613" t="s">
        <v>573</v>
      </c>
      <c r="J1613" t="s">
        <v>18</v>
      </c>
    </row>
    <row r="1614" spans="1:10" ht="38" customHeight="1" x14ac:dyDescent="0.35">
      <c r="A1614">
        <v>1611</v>
      </c>
      <c r="B1614" t="s">
        <v>5764</v>
      </c>
      <c r="C1614" s="1" t="s">
        <v>5765</v>
      </c>
      <c r="D1614" t="s">
        <v>27</v>
      </c>
      <c r="E1614" s="1" t="s">
        <v>40</v>
      </c>
      <c r="F1614" s="1" t="s">
        <v>5766</v>
      </c>
      <c r="G1614" t="s">
        <v>15</v>
      </c>
      <c r="H1614" t="s">
        <v>23</v>
      </c>
      <c r="I1614" t="s">
        <v>3753</v>
      </c>
      <c r="J1614" t="s">
        <v>18</v>
      </c>
    </row>
    <row r="1615" spans="1:10" ht="38" customHeight="1" x14ac:dyDescent="0.35">
      <c r="A1615">
        <v>1612</v>
      </c>
      <c r="B1615" t="s">
        <v>5767</v>
      </c>
      <c r="C1615" s="1" t="s">
        <v>5768</v>
      </c>
      <c r="D1615" t="s">
        <v>27</v>
      </c>
      <c r="E1615" s="1" t="s">
        <v>708</v>
      </c>
      <c r="F1615" s="1" t="s">
        <v>5769</v>
      </c>
      <c r="G1615" t="s">
        <v>10</v>
      </c>
      <c r="H1615" t="s">
        <v>42</v>
      </c>
      <c r="I1615" t="s">
        <v>5369</v>
      </c>
      <c r="J1615" t="s">
        <v>18</v>
      </c>
    </row>
    <row r="1616" spans="1:10" ht="38" customHeight="1" x14ac:dyDescent="0.35">
      <c r="A1616">
        <v>1613</v>
      </c>
      <c r="B1616" t="s">
        <v>5770</v>
      </c>
      <c r="C1616" s="1" t="s">
        <v>5771</v>
      </c>
      <c r="D1616" t="s">
        <v>12</v>
      </c>
      <c r="E1616" s="1" t="s">
        <v>5772</v>
      </c>
      <c r="F1616" s="1" t="s">
        <v>5773</v>
      </c>
      <c r="G1616" t="s">
        <v>15</v>
      </c>
      <c r="H1616" t="s">
        <v>42</v>
      </c>
      <c r="I1616" t="s">
        <v>233</v>
      </c>
      <c r="J1616" t="s">
        <v>18</v>
      </c>
    </row>
    <row r="1617" spans="1:10" ht="38" customHeight="1" x14ac:dyDescent="0.35">
      <c r="A1617">
        <v>1614</v>
      </c>
      <c r="B1617" t="s">
        <v>5774</v>
      </c>
      <c r="C1617" s="1" t="s">
        <v>5775</v>
      </c>
      <c r="D1617" t="s">
        <v>27</v>
      </c>
      <c r="E1617" s="1" t="s">
        <v>2588</v>
      </c>
      <c r="F1617" s="1" t="s">
        <v>3635</v>
      </c>
      <c r="G1617" t="s">
        <v>10</v>
      </c>
      <c r="H1617" t="s">
        <v>23</v>
      </c>
      <c r="I1617" t="s">
        <v>1555</v>
      </c>
      <c r="J1617" t="s">
        <v>18</v>
      </c>
    </row>
    <row r="1618" spans="1:10" ht="38" customHeight="1" x14ac:dyDescent="0.35">
      <c r="A1618">
        <v>1615</v>
      </c>
      <c r="B1618" t="s">
        <v>5776</v>
      </c>
      <c r="C1618" s="1" t="s">
        <v>5777</v>
      </c>
      <c r="D1618" t="s">
        <v>27</v>
      </c>
      <c r="E1618" s="1" t="s">
        <v>5778</v>
      </c>
      <c r="F1618" s="1" t="s">
        <v>490</v>
      </c>
      <c r="G1618" t="s">
        <v>10</v>
      </c>
      <c r="H1618" t="s">
        <v>23</v>
      </c>
      <c r="I1618" t="s">
        <v>4515</v>
      </c>
      <c r="J1618" t="s">
        <v>18</v>
      </c>
    </row>
    <row r="1619" spans="1:10" ht="38" customHeight="1" x14ac:dyDescent="0.35">
      <c r="A1619">
        <v>1616</v>
      </c>
      <c r="B1619" t="s">
        <v>5779</v>
      </c>
      <c r="C1619" s="1" t="s">
        <v>5780</v>
      </c>
      <c r="D1619" t="s">
        <v>12</v>
      </c>
      <c r="E1619" s="1" t="s">
        <v>5781</v>
      </c>
      <c r="F1619" s="1" t="s">
        <v>2226</v>
      </c>
      <c r="G1619" t="s">
        <v>10</v>
      </c>
      <c r="H1619" t="s">
        <v>16</v>
      </c>
      <c r="I1619" t="s">
        <v>5782</v>
      </c>
      <c r="J1619" t="s">
        <v>18</v>
      </c>
    </row>
    <row r="1620" spans="1:10" ht="38" customHeight="1" x14ac:dyDescent="0.35">
      <c r="A1620">
        <v>1617</v>
      </c>
      <c r="B1620" t="s">
        <v>5783</v>
      </c>
      <c r="C1620" s="1" t="s">
        <v>5784</v>
      </c>
      <c r="D1620" t="s">
        <v>27</v>
      </c>
      <c r="E1620" s="1" t="s">
        <v>459</v>
      </c>
      <c r="F1620" s="1" t="s">
        <v>861</v>
      </c>
      <c r="G1620" t="s">
        <v>10</v>
      </c>
      <c r="H1620" t="s">
        <v>16</v>
      </c>
      <c r="I1620" t="s">
        <v>305</v>
      </c>
      <c r="J1620" t="s">
        <v>18</v>
      </c>
    </row>
    <row r="1621" spans="1:10" ht="38" customHeight="1" x14ac:dyDescent="0.35">
      <c r="A1621">
        <v>1618</v>
      </c>
      <c r="B1621" t="s">
        <v>5785</v>
      </c>
      <c r="C1621" s="1" t="s">
        <v>5786</v>
      </c>
      <c r="D1621" t="s">
        <v>27</v>
      </c>
      <c r="E1621" s="1" t="s">
        <v>5787</v>
      </c>
      <c r="F1621" s="1" t="s">
        <v>708</v>
      </c>
      <c r="G1621" t="s">
        <v>35</v>
      </c>
      <c r="H1621" t="s">
        <v>16</v>
      </c>
      <c r="I1621" t="s">
        <v>291</v>
      </c>
      <c r="J1621" t="s">
        <v>18</v>
      </c>
    </row>
    <row r="1622" spans="1:10" ht="38" customHeight="1" x14ac:dyDescent="0.35">
      <c r="A1622">
        <v>1619</v>
      </c>
      <c r="B1622" t="s">
        <v>5788</v>
      </c>
      <c r="C1622" s="1" t="s">
        <v>5789</v>
      </c>
      <c r="D1622" t="s">
        <v>27</v>
      </c>
      <c r="E1622" s="1" t="s">
        <v>5790</v>
      </c>
      <c r="F1622" s="1" t="s">
        <v>5791</v>
      </c>
      <c r="G1622" t="s">
        <v>10</v>
      </c>
      <c r="H1622" t="s">
        <v>16</v>
      </c>
      <c r="I1622" t="s">
        <v>305</v>
      </c>
      <c r="J1622" t="s">
        <v>18</v>
      </c>
    </row>
    <row r="1623" spans="1:10" ht="38" customHeight="1" x14ac:dyDescent="0.35">
      <c r="A1623">
        <v>1620</v>
      </c>
      <c r="B1623" t="s">
        <v>5792</v>
      </c>
      <c r="C1623" s="1" t="s">
        <v>5793</v>
      </c>
      <c r="D1623" t="s">
        <v>27</v>
      </c>
      <c r="E1623" s="1" t="s">
        <v>5794</v>
      </c>
      <c r="F1623" s="1" t="s">
        <v>5795</v>
      </c>
      <c r="G1623" t="s">
        <v>35</v>
      </c>
      <c r="H1623" t="s">
        <v>36</v>
      </c>
      <c r="I1623" t="s">
        <v>425</v>
      </c>
      <c r="J1623" t="s">
        <v>18</v>
      </c>
    </row>
    <row r="1624" spans="1:10" ht="38" customHeight="1" x14ac:dyDescent="0.35">
      <c r="A1624">
        <v>1621</v>
      </c>
      <c r="B1624" t="s">
        <v>5796</v>
      </c>
      <c r="C1624" s="1" t="s">
        <v>5797</v>
      </c>
      <c r="D1624" t="s">
        <v>12</v>
      </c>
      <c r="E1624" s="1" t="s">
        <v>110</v>
      </c>
      <c r="F1624" s="1" t="s">
        <v>168</v>
      </c>
      <c r="G1624" t="s">
        <v>15</v>
      </c>
      <c r="H1624" t="s">
        <v>16</v>
      </c>
      <c r="I1624" t="s">
        <v>2556</v>
      </c>
      <c r="J1624" t="s">
        <v>18</v>
      </c>
    </row>
    <row r="1625" spans="1:10" ht="38" customHeight="1" x14ac:dyDescent="0.35">
      <c r="A1625">
        <v>1622</v>
      </c>
      <c r="B1625" t="s">
        <v>5798</v>
      </c>
      <c r="C1625" s="1" t="s">
        <v>5799</v>
      </c>
      <c r="D1625" t="s">
        <v>12</v>
      </c>
      <c r="E1625" s="1" t="s">
        <v>5800</v>
      </c>
      <c r="F1625" s="1" t="s">
        <v>5801</v>
      </c>
      <c r="G1625" t="s">
        <v>35</v>
      </c>
      <c r="H1625" t="s">
        <v>16</v>
      </c>
      <c r="I1625" t="s">
        <v>216</v>
      </c>
      <c r="J1625" t="s">
        <v>18</v>
      </c>
    </row>
    <row r="1626" spans="1:10" ht="38" customHeight="1" x14ac:dyDescent="0.35">
      <c r="A1626">
        <v>1623</v>
      </c>
      <c r="B1626" t="s">
        <v>5802</v>
      </c>
      <c r="C1626" s="1" t="s">
        <v>5803</v>
      </c>
      <c r="D1626" t="s">
        <v>27</v>
      </c>
      <c r="E1626" s="1" t="s">
        <v>2238</v>
      </c>
      <c r="F1626" s="1" t="s">
        <v>857</v>
      </c>
      <c r="G1626" t="s">
        <v>10</v>
      </c>
      <c r="H1626" t="s">
        <v>16</v>
      </c>
      <c r="I1626" t="s">
        <v>5804</v>
      </c>
      <c r="J1626" t="s">
        <v>18</v>
      </c>
    </row>
    <row r="1627" spans="1:10" ht="38" customHeight="1" x14ac:dyDescent="0.35">
      <c r="A1627">
        <v>1624</v>
      </c>
      <c r="B1627" t="s">
        <v>5805</v>
      </c>
      <c r="C1627" s="1" t="s">
        <v>5806</v>
      </c>
      <c r="D1627" t="s">
        <v>27</v>
      </c>
      <c r="E1627" s="1" t="s">
        <v>1014</v>
      </c>
      <c r="F1627" s="1" t="s">
        <v>5807</v>
      </c>
      <c r="G1627" t="s">
        <v>35</v>
      </c>
      <c r="H1627" t="s">
        <v>42</v>
      </c>
      <c r="I1627" t="s">
        <v>2447</v>
      </c>
      <c r="J1627" t="s">
        <v>18</v>
      </c>
    </row>
    <row r="1628" spans="1:10" ht="38" customHeight="1" x14ac:dyDescent="0.35">
      <c r="A1628">
        <v>1625</v>
      </c>
      <c r="B1628" t="s">
        <v>5808</v>
      </c>
      <c r="C1628" s="1" t="s">
        <v>5809</v>
      </c>
      <c r="D1628" t="s">
        <v>27</v>
      </c>
      <c r="E1628" s="1" t="s">
        <v>5810</v>
      </c>
      <c r="F1628" s="1" t="s">
        <v>1475</v>
      </c>
      <c r="G1628" t="s">
        <v>10</v>
      </c>
      <c r="H1628" t="s">
        <v>16</v>
      </c>
      <c r="I1628" t="s">
        <v>779</v>
      </c>
      <c r="J1628" t="s">
        <v>18</v>
      </c>
    </row>
    <row r="1629" spans="1:10" ht="38" customHeight="1" x14ac:dyDescent="0.35">
      <c r="A1629">
        <v>1626</v>
      </c>
      <c r="B1629" t="s">
        <v>5811</v>
      </c>
      <c r="C1629" s="1" t="s">
        <v>5812</v>
      </c>
      <c r="D1629" t="s">
        <v>12</v>
      </c>
      <c r="E1629" s="1" t="s">
        <v>110</v>
      </c>
      <c r="F1629" s="1" t="s">
        <v>5813</v>
      </c>
      <c r="G1629" t="s">
        <v>35</v>
      </c>
      <c r="H1629" t="s">
        <v>23</v>
      </c>
      <c r="I1629" t="s">
        <v>5814</v>
      </c>
      <c r="J1629" t="s">
        <v>18</v>
      </c>
    </row>
    <row r="1630" spans="1:10" ht="38" customHeight="1" x14ac:dyDescent="0.35">
      <c r="A1630">
        <v>1627</v>
      </c>
      <c r="B1630" t="s">
        <v>5815</v>
      </c>
      <c r="C1630" s="1" t="s">
        <v>5816</v>
      </c>
      <c r="D1630" t="s">
        <v>27</v>
      </c>
      <c r="E1630" s="1" t="s">
        <v>742</v>
      </c>
      <c r="F1630" s="1" t="s">
        <v>803</v>
      </c>
      <c r="G1630" t="s">
        <v>15</v>
      </c>
      <c r="H1630" t="s">
        <v>23</v>
      </c>
      <c r="I1630" t="s">
        <v>1640</v>
      </c>
      <c r="J1630" t="s">
        <v>18</v>
      </c>
    </row>
    <row r="1631" spans="1:10" ht="38" customHeight="1" x14ac:dyDescent="0.35">
      <c r="A1631">
        <v>1628</v>
      </c>
      <c r="B1631" t="s">
        <v>5817</v>
      </c>
      <c r="C1631" s="1" t="s">
        <v>5818</v>
      </c>
      <c r="D1631" t="s">
        <v>12</v>
      </c>
      <c r="E1631" s="1" t="s">
        <v>5819</v>
      </c>
      <c r="F1631" s="1" t="s">
        <v>5820</v>
      </c>
      <c r="G1631" t="s">
        <v>10</v>
      </c>
      <c r="H1631" t="s">
        <v>16</v>
      </c>
      <c r="I1631" t="s">
        <v>111</v>
      </c>
      <c r="J1631" t="s">
        <v>18</v>
      </c>
    </row>
    <row r="1632" spans="1:10" ht="38" customHeight="1" x14ac:dyDescent="0.35">
      <c r="A1632">
        <v>1629</v>
      </c>
      <c r="B1632" t="s">
        <v>5821</v>
      </c>
      <c r="C1632" s="1" t="s">
        <v>5822</v>
      </c>
      <c r="D1632" t="s">
        <v>12</v>
      </c>
      <c r="E1632" s="1" t="s">
        <v>3877</v>
      </c>
      <c r="F1632" s="1" t="s">
        <v>5823</v>
      </c>
      <c r="G1632" t="s">
        <v>10</v>
      </c>
      <c r="H1632" t="s">
        <v>16</v>
      </c>
      <c r="I1632" t="s">
        <v>5824</v>
      </c>
      <c r="J1632" t="s">
        <v>18</v>
      </c>
    </row>
    <row r="1633" spans="1:10" ht="38" customHeight="1" x14ac:dyDescent="0.35">
      <c r="A1633">
        <v>1630</v>
      </c>
      <c r="B1633" t="s">
        <v>5825</v>
      </c>
      <c r="C1633" s="1" t="s">
        <v>5826</v>
      </c>
      <c r="D1633" t="s">
        <v>12</v>
      </c>
      <c r="E1633" s="1" t="s">
        <v>330</v>
      </c>
      <c r="F1633" s="1" t="s">
        <v>803</v>
      </c>
      <c r="G1633" t="s">
        <v>15</v>
      </c>
      <c r="H1633" t="s">
        <v>36</v>
      </c>
      <c r="I1633" t="s">
        <v>2820</v>
      </c>
      <c r="J1633" t="s">
        <v>18</v>
      </c>
    </row>
    <row r="1634" spans="1:10" ht="38" customHeight="1" x14ac:dyDescent="0.35">
      <c r="A1634">
        <v>1631</v>
      </c>
      <c r="B1634" t="s">
        <v>5827</v>
      </c>
      <c r="C1634" s="1" t="s">
        <v>5828</v>
      </c>
      <c r="D1634" t="s">
        <v>27</v>
      </c>
      <c r="E1634" s="1" t="s">
        <v>5829</v>
      </c>
      <c r="F1634" s="1" t="s">
        <v>5830</v>
      </c>
      <c r="G1634" t="s">
        <v>10</v>
      </c>
      <c r="H1634" t="s">
        <v>16</v>
      </c>
      <c r="I1634" t="s">
        <v>573</v>
      </c>
      <c r="J1634" t="s">
        <v>18</v>
      </c>
    </row>
    <row r="1635" spans="1:10" ht="38" customHeight="1" x14ac:dyDescent="0.35">
      <c r="A1635">
        <v>1632</v>
      </c>
      <c r="B1635" t="s">
        <v>5831</v>
      </c>
      <c r="C1635" s="1" t="s">
        <v>5832</v>
      </c>
      <c r="D1635" t="s">
        <v>27</v>
      </c>
      <c r="E1635" s="1" t="s">
        <v>167</v>
      </c>
      <c r="F1635" s="1" t="s">
        <v>5833</v>
      </c>
      <c r="G1635" t="s">
        <v>10</v>
      </c>
      <c r="H1635" t="s">
        <v>42</v>
      </c>
      <c r="J1635" t="s">
        <v>18</v>
      </c>
    </row>
    <row r="1636" spans="1:10" ht="38" customHeight="1" x14ac:dyDescent="0.35">
      <c r="A1636">
        <v>1633</v>
      </c>
      <c r="B1636" t="s">
        <v>5834</v>
      </c>
      <c r="C1636" s="1" t="s">
        <v>5835</v>
      </c>
      <c r="D1636" t="s">
        <v>12</v>
      </c>
      <c r="E1636" s="1" t="s">
        <v>768</v>
      </c>
      <c r="F1636" s="1" t="s">
        <v>5359</v>
      </c>
      <c r="G1636" t="s">
        <v>10</v>
      </c>
      <c r="H1636" t="s">
        <v>42</v>
      </c>
      <c r="I1636" t="s">
        <v>5836</v>
      </c>
      <c r="J1636" t="s">
        <v>18</v>
      </c>
    </row>
    <row r="1637" spans="1:10" ht="38" customHeight="1" x14ac:dyDescent="0.35">
      <c r="A1637">
        <v>1634</v>
      </c>
      <c r="B1637" t="s">
        <v>5837</v>
      </c>
      <c r="C1637" s="1" t="s">
        <v>5838</v>
      </c>
      <c r="D1637" t="s">
        <v>27</v>
      </c>
      <c r="E1637" s="1" t="s">
        <v>5839</v>
      </c>
      <c r="F1637" s="1" t="s">
        <v>1128</v>
      </c>
      <c r="G1637" t="s">
        <v>15</v>
      </c>
      <c r="H1637" t="s">
        <v>23</v>
      </c>
      <c r="I1637" t="s">
        <v>24</v>
      </c>
      <c r="J1637" t="s">
        <v>18</v>
      </c>
    </row>
    <row r="1638" spans="1:10" ht="38" customHeight="1" x14ac:dyDescent="0.35">
      <c r="A1638">
        <v>1635</v>
      </c>
      <c r="B1638" t="s">
        <v>5840</v>
      </c>
      <c r="C1638" s="1" t="s">
        <v>5841</v>
      </c>
      <c r="D1638" t="s">
        <v>27</v>
      </c>
      <c r="E1638" s="1" t="s">
        <v>5842</v>
      </c>
      <c r="F1638" s="1" t="s">
        <v>5843</v>
      </c>
      <c r="G1638" t="s">
        <v>10</v>
      </c>
      <c r="H1638" t="s">
        <v>42</v>
      </c>
      <c r="I1638" t="s">
        <v>116</v>
      </c>
      <c r="J1638" t="s">
        <v>18</v>
      </c>
    </row>
    <row r="1639" spans="1:10" ht="38" customHeight="1" x14ac:dyDescent="0.35">
      <c r="A1639">
        <v>1636</v>
      </c>
      <c r="B1639" t="s">
        <v>5844</v>
      </c>
      <c r="C1639" s="1" t="s">
        <v>5845</v>
      </c>
      <c r="D1639" t="s">
        <v>12</v>
      </c>
      <c r="E1639" s="1" t="s">
        <v>4794</v>
      </c>
      <c r="F1639" s="1" t="s">
        <v>5846</v>
      </c>
      <c r="G1639" t="s">
        <v>35</v>
      </c>
      <c r="H1639" t="s">
        <v>16</v>
      </c>
      <c r="I1639" t="s">
        <v>111</v>
      </c>
      <c r="J1639" t="s">
        <v>18</v>
      </c>
    </row>
    <row r="1640" spans="1:10" ht="38" customHeight="1" x14ac:dyDescent="0.35">
      <c r="A1640">
        <v>1637</v>
      </c>
      <c r="B1640" t="s">
        <v>5847</v>
      </c>
      <c r="C1640" s="1" t="s">
        <v>5848</v>
      </c>
      <c r="D1640" t="s">
        <v>12</v>
      </c>
      <c r="E1640" s="1" t="s">
        <v>5038</v>
      </c>
      <c r="F1640" s="1" t="s">
        <v>349</v>
      </c>
      <c r="G1640" t="s">
        <v>10</v>
      </c>
      <c r="H1640" t="s">
        <v>16</v>
      </c>
      <c r="I1640" t="s">
        <v>5849</v>
      </c>
      <c r="J1640" t="s">
        <v>18</v>
      </c>
    </row>
    <row r="1641" spans="1:10" ht="38" customHeight="1" x14ac:dyDescent="0.35">
      <c r="A1641">
        <v>1638</v>
      </c>
      <c r="B1641" t="s">
        <v>5850</v>
      </c>
      <c r="C1641" s="1" t="s">
        <v>5851</v>
      </c>
      <c r="D1641" t="s">
        <v>27</v>
      </c>
      <c r="E1641" s="1" t="s">
        <v>5852</v>
      </c>
      <c r="F1641" s="1" t="s">
        <v>5853</v>
      </c>
      <c r="G1641" t="s">
        <v>35</v>
      </c>
      <c r="H1641" t="s">
        <v>16</v>
      </c>
      <c r="I1641" t="s">
        <v>265</v>
      </c>
      <c r="J1641" t="s">
        <v>18</v>
      </c>
    </row>
    <row r="1642" spans="1:10" ht="38" customHeight="1" x14ac:dyDescent="0.35">
      <c r="A1642">
        <v>1639</v>
      </c>
      <c r="B1642" t="s">
        <v>5854</v>
      </c>
      <c r="C1642" s="1" t="s">
        <v>5855</v>
      </c>
      <c r="D1642" t="s">
        <v>27</v>
      </c>
      <c r="E1642" s="1" t="s">
        <v>1239</v>
      </c>
      <c r="F1642" s="1" t="s">
        <v>5856</v>
      </c>
      <c r="G1642" t="s">
        <v>35</v>
      </c>
      <c r="H1642" t="s">
        <v>23</v>
      </c>
      <c r="I1642" t="s">
        <v>3227</v>
      </c>
      <c r="J1642" t="s">
        <v>18</v>
      </c>
    </row>
    <row r="1643" spans="1:10" ht="38" customHeight="1" x14ac:dyDescent="0.35">
      <c r="A1643">
        <v>1640</v>
      </c>
      <c r="B1643" t="s">
        <v>5857</v>
      </c>
      <c r="C1643" s="1" t="s">
        <v>5858</v>
      </c>
      <c r="D1643" t="s">
        <v>27</v>
      </c>
      <c r="E1643" s="1" t="s">
        <v>1643</v>
      </c>
      <c r="F1643" s="1" t="s">
        <v>2981</v>
      </c>
      <c r="G1643" t="s">
        <v>15</v>
      </c>
      <c r="H1643" t="s">
        <v>23</v>
      </c>
      <c r="I1643" t="s">
        <v>5859</v>
      </c>
      <c r="J1643" t="s">
        <v>18</v>
      </c>
    </row>
    <row r="1644" spans="1:10" ht="38" customHeight="1" x14ac:dyDescent="0.35">
      <c r="A1644">
        <v>1641</v>
      </c>
      <c r="B1644" t="s">
        <v>5860</v>
      </c>
      <c r="C1644" s="1" t="s">
        <v>5861</v>
      </c>
      <c r="D1644" t="s">
        <v>12</v>
      </c>
      <c r="E1644" s="1" t="s">
        <v>2738</v>
      </c>
      <c r="F1644" s="1" t="s">
        <v>245</v>
      </c>
      <c r="G1644" t="s">
        <v>10</v>
      </c>
      <c r="H1644" t="s">
        <v>16</v>
      </c>
      <c r="I1644" t="s">
        <v>537</v>
      </c>
      <c r="J1644" t="s">
        <v>18</v>
      </c>
    </row>
    <row r="1645" spans="1:10" ht="38" customHeight="1" x14ac:dyDescent="0.35">
      <c r="A1645">
        <v>1642</v>
      </c>
      <c r="B1645" t="s">
        <v>5862</v>
      </c>
      <c r="C1645" s="1" t="s">
        <v>5863</v>
      </c>
      <c r="D1645" t="s">
        <v>12</v>
      </c>
      <c r="E1645" s="1" t="s">
        <v>3084</v>
      </c>
      <c r="F1645" s="1" t="s">
        <v>173</v>
      </c>
      <c r="G1645" t="s">
        <v>10</v>
      </c>
      <c r="H1645" t="s">
        <v>16</v>
      </c>
      <c r="I1645" t="s">
        <v>1460</v>
      </c>
      <c r="J1645" t="s">
        <v>18</v>
      </c>
    </row>
    <row r="1646" spans="1:10" ht="38" customHeight="1" x14ac:dyDescent="0.35">
      <c r="A1646">
        <v>1643</v>
      </c>
      <c r="B1646" t="s">
        <v>5864</v>
      </c>
      <c r="C1646" s="1" t="s">
        <v>5865</v>
      </c>
      <c r="D1646" t="s">
        <v>12</v>
      </c>
      <c r="E1646" s="1" t="s">
        <v>5866</v>
      </c>
      <c r="F1646" s="1" t="s">
        <v>1988</v>
      </c>
      <c r="G1646" t="s">
        <v>10</v>
      </c>
      <c r="H1646" t="s">
        <v>16</v>
      </c>
      <c r="I1646" t="s">
        <v>313</v>
      </c>
      <c r="J1646" t="s">
        <v>18</v>
      </c>
    </row>
    <row r="1647" spans="1:10" ht="38" customHeight="1" x14ac:dyDescent="0.35">
      <c r="A1647">
        <v>1644</v>
      </c>
      <c r="B1647" t="s">
        <v>5867</v>
      </c>
      <c r="C1647" s="1" t="s">
        <v>5868</v>
      </c>
      <c r="D1647" t="s">
        <v>12</v>
      </c>
      <c r="E1647" s="1" t="s">
        <v>2898</v>
      </c>
      <c r="F1647" s="1" t="s">
        <v>5869</v>
      </c>
      <c r="G1647" t="s">
        <v>10</v>
      </c>
      <c r="H1647" t="s">
        <v>42</v>
      </c>
      <c r="I1647" t="s">
        <v>233</v>
      </c>
      <c r="J1647" t="s">
        <v>18</v>
      </c>
    </row>
    <row r="1648" spans="1:10" ht="38" customHeight="1" x14ac:dyDescent="0.35">
      <c r="A1648">
        <v>1645</v>
      </c>
      <c r="B1648" t="s">
        <v>5870</v>
      </c>
      <c r="C1648" s="1" t="s">
        <v>5871</v>
      </c>
      <c r="D1648" t="s">
        <v>27</v>
      </c>
      <c r="E1648" s="1" t="s">
        <v>5872</v>
      </c>
      <c r="F1648" s="1" t="s">
        <v>5873</v>
      </c>
      <c r="G1648" t="s">
        <v>517</v>
      </c>
      <c r="H1648" t="s">
        <v>23</v>
      </c>
      <c r="I1648" t="s">
        <v>1113</v>
      </c>
      <c r="J1648" t="s">
        <v>18</v>
      </c>
    </row>
    <row r="1649" spans="1:10" ht="38" customHeight="1" x14ac:dyDescent="0.35">
      <c r="A1649">
        <v>1646</v>
      </c>
      <c r="B1649" t="s">
        <v>5874</v>
      </c>
      <c r="C1649" s="1" t="s">
        <v>5875</v>
      </c>
      <c r="D1649" t="s">
        <v>12</v>
      </c>
      <c r="E1649" s="1" t="s">
        <v>2966</v>
      </c>
      <c r="F1649" s="1" t="s">
        <v>3102</v>
      </c>
      <c r="G1649" t="s">
        <v>10</v>
      </c>
      <c r="H1649" t="s">
        <v>23</v>
      </c>
      <c r="I1649" t="s">
        <v>1555</v>
      </c>
      <c r="J1649" t="s">
        <v>18</v>
      </c>
    </row>
    <row r="1650" spans="1:10" ht="38" customHeight="1" x14ac:dyDescent="0.35">
      <c r="A1650">
        <v>1647</v>
      </c>
      <c r="B1650" t="s">
        <v>5876</v>
      </c>
      <c r="C1650" s="1" t="s">
        <v>5877</v>
      </c>
      <c r="D1650" t="s">
        <v>27</v>
      </c>
      <c r="E1650" s="1" t="s">
        <v>4346</v>
      </c>
      <c r="F1650" s="1" t="s">
        <v>1014</v>
      </c>
      <c r="G1650" t="s">
        <v>10</v>
      </c>
      <c r="H1650" t="s">
        <v>42</v>
      </c>
      <c r="I1650" t="s">
        <v>720</v>
      </c>
      <c r="J1650" t="s">
        <v>18</v>
      </c>
    </row>
    <row r="1651" spans="1:10" ht="38" customHeight="1" x14ac:dyDescent="0.35">
      <c r="A1651">
        <v>1648</v>
      </c>
      <c r="B1651" t="s">
        <v>5878</v>
      </c>
      <c r="C1651" s="1" t="s">
        <v>5879</v>
      </c>
      <c r="D1651" t="s">
        <v>12</v>
      </c>
      <c r="E1651" s="1" t="s">
        <v>5880</v>
      </c>
      <c r="F1651" s="1" t="s">
        <v>3535</v>
      </c>
      <c r="G1651" t="s">
        <v>15</v>
      </c>
      <c r="H1651" t="s">
        <v>36</v>
      </c>
      <c r="I1651" t="s">
        <v>2654</v>
      </c>
      <c r="J1651" t="s">
        <v>18</v>
      </c>
    </row>
    <row r="1652" spans="1:10" ht="38" customHeight="1" x14ac:dyDescent="0.35">
      <c r="A1652">
        <v>1649</v>
      </c>
      <c r="B1652" t="s">
        <v>5881</v>
      </c>
      <c r="C1652" s="1" t="s">
        <v>5882</v>
      </c>
      <c r="D1652" t="s">
        <v>12</v>
      </c>
      <c r="E1652" s="1" t="s">
        <v>5883</v>
      </c>
      <c r="F1652" s="1" t="s">
        <v>5884</v>
      </c>
      <c r="G1652" t="s">
        <v>15</v>
      </c>
      <c r="H1652" t="s">
        <v>42</v>
      </c>
      <c r="I1652" t="s">
        <v>1249</v>
      </c>
      <c r="J1652" t="s">
        <v>18</v>
      </c>
    </row>
    <row r="1653" spans="1:10" ht="38" customHeight="1" x14ac:dyDescent="0.35">
      <c r="A1653">
        <v>1650</v>
      </c>
      <c r="B1653" t="s">
        <v>5885</v>
      </c>
      <c r="C1653" s="1" t="s">
        <v>5886</v>
      </c>
      <c r="D1653" t="s">
        <v>12</v>
      </c>
      <c r="E1653" s="1" t="s">
        <v>1140</v>
      </c>
      <c r="F1653" s="1" t="s">
        <v>349</v>
      </c>
      <c r="G1653" t="s">
        <v>10</v>
      </c>
      <c r="H1653" t="s">
        <v>16</v>
      </c>
      <c r="I1653" t="s">
        <v>578</v>
      </c>
      <c r="J1653" t="s">
        <v>18</v>
      </c>
    </row>
    <row r="1654" spans="1:10" ht="38" customHeight="1" x14ac:dyDescent="0.35">
      <c r="A1654">
        <v>1651</v>
      </c>
      <c r="B1654" t="s">
        <v>5887</v>
      </c>
      <c r="C1654" s="1" t="s">
        <v>5888</v>
      </c>
      <c r="D1654" t="s">
        <v>12</v>
      </c>
      <c r="E1654" s="1" t="s">
        <v>215</v>
      </c>
      <c r="F1654" s="1" t="s">
        <v>1252</v>
      </c>
      <c r="G1654" t="s">
        <v>517</v>
      </c>
      <c r="H1654" t="s">
        <v>16</v>
      </c>
      <c r="I1654" t="s">
        <v>130</v>
      </c>
      <c r="J1654" t="s">
        <v>18</v>
      </c>
    </row>
    <row r="1655" spans="1:10" ht="38" customHeight="1" x14ac:dyDescent="0.35">
      <c r="A1655">
        <v>1652</v>
      </c>
      <c r="B1655" t="s">
        <v>5889</v>
      </c>
      <c r="C1655" s="1" t="s">
        <v>5890</v>
      </c>
      <c r="D1655" t="s">
        <v>27</v>
      </c>
      <c r="E1655" s="1" t="s">
        <v>5891</v>
      </c>
      <c r="F1655" s="1" t="s">
        <v>92</v>
      </c>
      <c r="G1655" t="s">
        <v>35</v>
      </c>
      <c r="H1655" t="s">
        <v>42</v>
      </c>
      <c r="I1655" t="s">
        <v>233</v>
      </c>
      <c r="J1655" t="s">
        <v>18</v>
      </c>
    </row>
    <row r="1656" spans="1:10" ht="38" customHeight="1" x14ac:dyDescent="0.35">
      <c r="A1656">
        <v>1653</v>
      </c>
      <c r="B1656" t="s">
        <v>5892</v>
      </c>
      <c r="C1656" s="1" t="s">
        <v>5893</v>
      </c>
      <c r="D1656" t="s">
        <v>12</v>
      </c>
      <c r="E1656" s="1" t="s">
        <v>167</v>
      </c>
      <c r="F1656" s="1" t="s">
        <v>5894</v>
      </c>
      <c r="G1656" t="s">
        <v>15</v>
      </c>
      <c r="H1656" t="s">
        <v>16</v>
      </c>
      <c r="I1656" t="s">
        <v>5895</v>
      </c>
      <c r="J1656" t="s">
        <v>18</v>
      </c>
    </row>
    <row r="1657" spans="1:10" ht="38" customHeight="1" x14ac:dyDescent="0.35">
      <c r="A1657">
        <v>1654</v>
      </c>
      <c r="B1657" t="s">
        <v>5896</v>
      </c>
      <c r="C1657" s="1" t="s">
        <v>5897</v>
      </c>
      <c r="D1657" t="s">
        <v>27</v>
      </c>
      <c r="E1657" s="1" t="s">
        <v>5898</v>
      </c>
      <c r="F1657" s="1" t="s">
        <v>5899</v>
      </c>
      <c r="G1657" t="s">
        <v>10</v>
      </c>
      <c r="H1657" t="s">
        <v>16</v>
      </c>
      <c r="I1657" t="s">
        <v>716</v>
      </c>
      <c r="J1657" t="s">
        <v>18</v>
      </c>
    </row>
    <row r="1658" spans="1:10" ht="38" customHeight="1" x14ac:dyDescent="0.35">
      <c r="A1658">
        <v>1655</v>
      </c>
      <c r="B1658" t="s">
        <v>5900</v>
      </c>
      <c r="C1658" s="1" t="s">
        <v>5901</v>
      </c>
      <c r="D1658" t="s">
        <v>27</v>
      </c>
      <c r="E1658" s="1" t="s">
        <v>1252</v>
      </c>
      <c r="F1658" s="1" t="s">
        <v>5902</v>
      </c>
      <c r="G1658" t="s">
        <v>10</v>
      </c>
      <c r="H1658" t="s">
        <v>16</v>
      </c>
      <c r="I1658" t="s">
        <v>3193</v>
      </c>
      <c r="J1658" t="s">
        <v>18</v>
      </c>
    </row>
    <row r="1659" spans="1:10" ht="38" customHeight="1" x14ac:dyDescent="0.35">
      <c r="A1659">
        <v>1656</v>
      </c>
      <c r="B1659" t="s">
        <v>5903</v>
      </c>
      <c r="C1659" s="1" t="s">
        <v>5904</v>
      </c>
      <c r="D1659" t="s">
        <v>27</v>
      </c>
      <c r="E1659" s="1" t="s">
        <v>5905</v>
      </c>
      <c r="F1659" s="1" t="s">
        <v>4733</v>
      </c>
      <c r="G1659" t="s">
        <v>35</v>
      </c>
      <c r="H1659" t="s">
        <v>42</v>
      </c>
      <c r="I1659" t="s">
        <v>233</v>
      </c>
      <c r="J1659" t="s">
        <v>18</v>
      </c>
    </row>
    <row r="1660" spans="1:10" ht="38" customHeight="1" x14ac:dyDescent="0.35">
      <c r="A1660">
        <v>1657</v>
      </c>
      <c r="B1660" t="s">
        <v>5906</v>
      </c>
      <c r="C1660" s="1" t="s">
        <v>5907</v>
      </c>
      <c r="D1660" t="s">
        <v>12</v>
      </c>
      <c r="E1660" s="1" t="s">
        <v>5908</v>
      </c>
      <c r="F1660" s="1" t="s">
        <v>5742</v>
      </c>
      <c r="G1660" t="s">
        <v>10</v>
      </c>
      <c r="H1660" t="s">
        <v>23</v>
      </c>
      <c r="I1660" t="s">
        <v>5909</v>
      </c>
      <c r="J1660" t="s">
        <v>18</v>
      </c>
    </row>
    <row r="1661" spans="1:10" ht="38" customHeight="1" x14ac:dyDescent="0.35">
      <c r="A1661">
        <v>1658</v>
      </c>
      <c r="B1661" t="s">
        <v>5910</v>
      </c>
      <c r="C1661" s="1" t="s">
        <v>5911</v>
      </c>
      <c r="D1661" t="s">
        <v>12</v>
      </c>
      <c r="E1661" s="1" t="s">
        <v>951</v>
      </c>
      <c r="F1661" s="1" t="s">
        <v>685</v>
      </c>
      <c r="G1661" t="s">
        <v>15</v>
      </c>
      <c r="H1661" t="s">
        <v>23</v>
      </c>
      <c r="I1661" t="s">
        <v>169</v>
      </c>
      <c r="J1661" t="s">
        <v>18</v>
      </c>
    </row>
    <row r="1662" spans="1:10" ht="38" customHeight="1" x14ac:dyDescent="0.35">
      <c r="A1662">
        <v>1659</v>
      </c>
      <c r="B1662" t="s">
        <v>5912</v>
      </c>
      <c r="C1662" s="1" t="s">
        <v>5913</v>
      </c>
      <c r="D1662" t="s">
        <v>27</v>
      </c>
      <c r="E1662" s="1" t="s">
        <v>2238</v>
      </c>
      <c r="F1662" s="1" t="s">
        <v>5914</v>
      </c>
      <c r="G1662" t="s">
        <v>10</v>
      </c>
      <c r="H1662" t="s">
        <v>16</v>
      </c>
      <c r="I1662" t="s">
        <v>5915</v>
      </c>
      <c r="J1662" t="s">
        <v>18</v>
      </c>
    </row>
    <row r="1663" spans="1:10" ht="38" customHeight="1" x14ac:dyDescent="0.35">
      <c r="A1663">
        <v>1660</v>
      </c>
      <c r="B1663" t="s">
        <v>5916</v>
      </c>
      <c r="C1663" s="1" t="s">
        <v>5917</v>
      </c>
      <c r="D1663" t="s">
        <v>12</v>
      </c>
      <c r="E1663" s="1" t="s">
        <v>5918</v>
      </c>
      <c r="F1663" s="1" t="s">
        <v>1943</v>
      </c>
      <c r="G1663" t="s">
        <v>35</v>
      </c>
      <c r="H1663" t="s">
        <v>23</v>
      </c>
      <c r="I1663" t="s">
        <v>2272</v>
      </c>
      <c r="J1663" t="s">
        <v>18</v>
      </c>
    </row>
    <row r="1664" spans="1:10" ht="38" customHeight="1" x14ac:dyDescent="0.35">
      <c r="A1664">
        <v>1661</v>
      </c>
      <c r="B1664" t="s">
        <v>5919</v>
      </c>
      <c r="C1664" s="1" t="s">
        <v>5920</v>
      </c>
      <c r="D1664" t="s">
        <v>27</v>
      </c>
      <c r="E1664" s="1" t="s">
        <v>3977</v>
      </c>
      <c r="F1664" s="1" t="s">
        <v>5921</v>
      </c>
      <c r="G1664" t="s">
        <v>15</v>
      </c>
      <c r="H1664" t="s">
        <v>23</v>
      </c>
      <c r="I1664" t="s">
        <v>504</v>
      </c>
      <c r="J1664" t="s">
        <v>18</v>
      </c>
    </row>
    <row r="1665" spans="1:10" ht="38" customHeight="1" x14ac:dyDescent="0.35">
      <c r="A1665">
        <v>1662</v>
      </c>
      <c r="B1665" t="s">
        <v>5922</v>
      </c>
      <c r="C1665" s="1" t="s">
        <v>5923</v>
      </c>
      <c r="D1665" t="s">
        <v>27</v>
      </c>
      <c r="E1665" s="1" t="s">
        <v>877</v>
      </c>
      <c r="F1665" s="1" t="s">
        <v>5924</v>
      </c>
      <c r="G1665" t="s">
        <v>10</v>
      </c>
      <c r="H1665" t="s">
        <v>42</v>
      </c>
      <c r="I1665" t="s">
        <v>578</v>
      </c>
      <c r="J1665" t="s">
        <v>18</v>
      </c>
    </row>
    <row r="1666" spans="1:10" ht="38" customHeight="1" x14ac:dyDescent="0.35">
      <c r="A1666">
        <v>1663</v>
      </c>
      <c r="B1666" t="s">
        <v>5925</v>
      </c>
      <c r="C1666" s="1" t="s">
        <v>5926</v>
      </c>
      <c r="D1666" t="s">
        <v>12</v>
      </c>
      <c r="E1666" s="1" t="s">
        <v>153</v>
      </c>
      <c r="F1666" s="1" t="s">
        <v>5149</v>
      </c>
      <c r="G1666" t="s">
        <v>10</v>
      </c>
      <c r="H1666" t="s">
        <v>16</v>
      </c>
      <c r="I1666" t="s">
        <v>4893</v>
      </c>
      <c r="J1666" t="s">
        <v>18</v>
      </c>
    </row>
    <row r="1667" spans="1:10" ht="38" customHeight="1" x14ac:dyDescent="0.35">
      <c r="A1667">
        <v>1664</v>
      </c>
      <c r="B1667" t="s">
        <v>5927</v>
      </c>
      <c r="C1667" s="1" t="s">
        <v>5928</v>
      </c>
      <c r="D1667" t="s">
        <v>12</v>
      </c>
      <c r="E1667" s="1" t="s">
        <v>5929</v>
      </c>
      <c r="F1667" s="1" t="s">
        <v>5930</v>
      </c>
      <c r="G1667" t="s">
        <v>10</v>
      </c>
      <c r="H1667" t="s">
        <v>16</v>
      </c>
      <c r="I1667" t="s">
        <v>5931</v>
      </c>
      <c r="J1667" t="s">
        <v>18</v>
      </c>
    </row>
    <row r="1668" spans="1:10" ht="38" customHeight="1" x14ac:dyDescent="0.35">
      <c r="A1668">
        <v>1665</v>
      </c>
      <c r="B1668" t="s">
        <v>5932</v>
      </c>
      <c r="C1668" s="1" t="s">
        <v>5933</v>
      </c>
      <c r="D1668" t="s">
        <v>27</v>
      </c>
      <c r="E1668" s="1" t="s">
        <v>507</v>
      </c>
      <c r="F1668" s="1" t="s">
        <v>1704</v>
      </c>
      <c r="G1668" t="s">
        <v>10</v>
      </c>
      <c r="H1668" t="s">
        <v>16</v>
      </c>
      <c r="I1668" t="s">
        <v>3193</v>
      </c>
      <c r="J1668" t="s">
        <v>18</v>
      </c>
    </row>
    <row r="1669" spans="1:10" ht="38" customHeight="1" x14ac:dyDescent="0.35">
      <c r="A1669">
        <v>1666</v>
      </c>
      <c r="B1669" t="s">
        <v>5934</v>
      </c>
      <c r="C1669" s="1" t="s">
        <v>5935</v>
      </c>
      <c r="D1669" t="s">
        <v>12</v>
      </c>
      <c r="E1669" s="1" t="s">
        <v>349</v>
      </c>
      <c r="F1669" s="1" t="s">
        <v>172</v>
      </c>
      <c r="G1669" t="s">
        <v>15</v>
      </c>
      <c r="H1669" t="s">
        <v>16</v>
      </c>
      <c r="I1669" t="s">
        <v>305</v>
      </c>
      <c r="J1669" t="s">
        <v>18</v>
      </c>
    </row>
    <row r="1670" spans="1:10" ht="38" customHeight="1" x14ac:dyDescent="0.35">
      <c r="A1670">
        <v>1667</v>
      </c>
      <c r="B1670" t="s">
        <v>5936</v>
      </c>
      <c r="C1670" s="1" t="s">
        <v>5937</v>
      </c>
      <c r="D1670" t="s">
        <v>12</v>
      </c>
      <c r="E1670" s="1" t="s">
        <v>2397</v>
      </c>
      <c r="F1670" s="1" t="s">
        <v>2898</v>
      </c>
      <c r="G1670" t="s">
        <v>10</v>
      </c>
      <c r="H1670" t="s">
        <v>16</v>
      </c>
      <c r="I1670" t="s">
        <v>5938</v>
      </c>
      <c r="J1670" t="s">
        <v>18</v>
      </c>
    </row>
    <row r="1671" spans="1:10" ht="38" customHeight="1" x14ac:dyDescent="0.35">
      <c r="A1671">
        <v>1668</v>
      </c>
      <c r="B1671" t="s">
        <v>5939</v>
      </c>
      <c r="C1671" s="1" t="s">
        <v>5940</v>
      </c>
      <c r="D1671" t="s">
        <v>12</v>
      </c>
      <c r="E1671" s="1" t="s">
        <v>4519</v>
      </c>
      <c r="F1671" s="1" t="s">
        <v>5347</v>
      </c>
      <c r="G1671" t="s">
        <v>10</v>
      </c>
      <c r="H1671" t="s">
        <v>16</v>
      </c>
      <c r="I1671" t="s">
        <v>779</v>
      </c>
      <c r="J1671" t="s">
        <v>18</v>
      </c>
    </row>
    <row r="1672" spans="1:10" ht="38" customHeight="1" x14ac:dyDescent="0.35">
      <c r="A1672">
        <v>1669</v>
      </c>
      <c r="B1672" t="s">
        <v>5941</v>
      </c>
      <c r="C1672" s="1" t="s">
        <v>5942</v>
      </c>
      <c r="D1672" t="s">
        <v>12</v>
      </c>
      <c r="E1672" s="1" t="s">
        <v>5943</v>
      </c>
      <c r="F1672" s="1" t="s">
        <v>3301</v>
      </c>
      <c r="G1672" t="s">
        <v>10</v>
      </c>
      <c r="H1672" t="s">
        <v>16</v>
      </c>
      <c r="I1672" t="s">
        <v>5849</v>
      </c>
      <c r="J1672" t="s">
        <v>18</v>
      </c>
    </row>
    <row r="1673" spans="1:10" ht="38" customHeight="1" x14ac:dyDescent="0.35">
      <c r="A1673">
        <v>1670</v>
      </c>
      <c r="B1673" t="s">
        <v>5944</v>
      </c>
      <c r="C1673" s="1" t="s">
        <v>5945</v>
      </c>
      <c r="D1673" t="s">
        <v>12</v>
      </c>
      <c r="E1673" s="1" t="s">
        <v>5946</v>
      </c>
      <c r="F1673" s="1" t="s">
        <v>3105</v>
      </c>
      <c r="G1673" t="s">
        <v>15</v>
      </c>
      <c r="H1673" t="s">
        <v>16</v>
      </c>
      <c r="I1673" t="s">
        <v>216</v>
      </c>
      <c r="J1673" t="s">
        <v>18</v>
      </c>
    </row>
    <row r="1674" spans="1:10" ht="38" customHeight="1" x14ac:dyDescent="0.35">
      <c r="A1674">
        <v>1671</v>
      </c>
      <c r="B1674" t="s">
        <v>5947</v>
      </c>
      <c r="C1674" s="1" t="s">
        <v>5948</v>
      </c>
      <c r="D1674" t="s">
        <v>27</v>
      </c>
      <c r="E1674" s="1" t="s">
        <v>110</v>
      </c>
      <c r="F1674" s="1" t="s">
        <v>231</v>
      </c>
      <c r="G1674" t="s">
        <v>35</v>
      </c>
      <c r="H1674" t="s">
        <v>23</v>
      </c>
      <c r="I1674" t="s">
        <v>1313</v>
      </c>
      <c r="J1674" t="s">
        <v>18</v>
      </c>
    </row>
    <row r="1675" spans="1:10" ht="38" customHeight="1" x14ac:dyDescent="0.35">
      <c r="A1675">
        <v>1672</v>
      </c>
      <c r="B1675" t="s">
        <v>5949</v>
      </c>
      <c r="C1675" s="1" t="s">
        <v>5950</v>
      </c>
      <c r="D1675" t="s">
        <v>12</v>
      </c>
      <c r="E1675" s="1" t="s">
        <v>5951</v>
      </c>
      <c r="F1675" s="1" t="s">
        <v>5003</v>
      </c>
      <c r="G1675" t="s">
        <v>517</v>
      </c>
      <c r="H1675" t="s">
        <v>16</v>
      </c>
      <c r="I1675" t="s">
        <v>111</v>
      </c>
      <c r="J1675" t="s">
        <v>18</v>
      </c>
    </row>
    <row r="1676" spans="1:10" ht="38" customHeight="1" x14ac:dyDescent="0.35">
      <c r="A1676">
        <v>1673</v>
      </c>
      <c r="B1676" t="s">
        <v>5952</v>
      </c>
      <c r="C1676" s="1" t="s">
        <v>5953</v>
      </c>
      <c r="D1676" t="s">
        <v>27</v>
      </c>
      <c r="E1676" s="1" t="s">
        <v>493</v>
      </c>
      <c r="F1676" s="1" t="s">
        <v>5954</v>
      </c>
      <c r="G1676" t="s">
        <v>10</v>
      </c>
      <c r="H1676" t="s">
        <v>23</v>
      </c>
      <c r="I1676" t="s">
        <v>5955</v>
      </c>
      <c r="J1676" t="s">
        <v>18</v>
      </c>
    </row>
    <row r="1677" spans="1:10" ht="38" customHeight="1" x14ac:dyDescent="0.35">
      <c r="A1677">
        <v>1674</v>
      </c>
      <c r="B1677" t="s">
        <v>5956</v>
      </c>
      <c r="C1677" s="1" t="s">
        <v>5957</v>
      </c>
      <c r="D1677" t="s">
        <v>27</v>
      </c>
      <c r="E1677" s="1" t="s">
        <v>5958</v>
      </c>
      <c r="F1677" s="1" t="s">
        <v>1140</v>
      </c>
      <c r="G1677" t="s">
        <v>10</v>
      </c>
      <c r="H1677" t="s">
        <v>16</v>
      </c>
      <c r="I1677" t="s">
        <v>5959</v>
      </c>
      <c r="J1677" t="s">
        <v>18</v>
      </c>
    </row>
    <row r="1678" spans="1:10" ht="38" customHeight="1" x14ac:dyDescent="0.35">
      <c r="A1678">
        <v>1675</v>
      </c>
      <c r="B1678" t="s">
        <v>5960</v>
      </c>
      <c r="C1678" s="1" t="s">
        <v>5961</v>
      </c>
      <c r="D1678" t="s">
        <v>27</v>
      </c>
      <c r="E1678" s="1" t="s">
        <v>1116</v>
      </c>
      <c r="F1678" s="1" t="s">
        <v>5962</v>
      </c>
      <c r="G1678" t="s">
        <v>15</v>
      </c>
      <c r="H1678" t="s">
        <v>16</v>
      </c>
      <c r="I1678" t="s">
        <v>1735</v>
      </c>
      <c r="J1678" t="s">
        <v>18</v>
      </c>
    </row>
    <row r="1679" spans="1:10" ht="38" customHeight="1" x14ac:dyDescent="0.35">
      <c r="A1679">
        <v>1676</v>
      </c>
      <c r="B1679" t="s">
        <v>5963</v>
      </c>
      <c r="C1679" s="1" t="s">
        <v>5964</v>
      </c>
      <c r="D1679" t="s">
        <v>27</v>
      </c>
      <c r="E1679" s="1" t="s">
        <v>86</v>
      </c>
      <c r="F1679" s="1" t="s">
        <v>5965</v>
      </c>
      <c r="G1679" t="s">
        <v>10</v>
      </c>
      <c r="H1679" t="s">
        <v>16</v>
      </c>
      <c r="I1679" t="s">
        <v>5966</v>
      </c>
      <c r="J1679" t="s">
        <v>18</v>
      </c>
    </row>
    <row r="1680" spans="1:10" ht="38" customHeight="1" x14ac:dyDescent="0.35">
      <c r="A1680">
        <v>1677</v>
      </c>
      <c r="B1680" t="s">
        <v>5967</v>
      </c>
      <c r="C1680" s="1" t="s">
        <v>5968</v>
      </c>
      <c r="D1680" t="s">
        <v>12</v>
      </c>
      <c r="E1680" s="1" t="s">
        <v>5969</v>
      </c>
      <c r="F1680" s="1" t="s">
        <v>402</v>
      </c>
      <c r="G1680" t="s">
        <v>35</v>
      </c>
      <c r="H1680" t="s">
        <v>23</v>
      </c>
      <c r="I1680" t="s">
        <v>1113</v>
      </c>
      <c r="J1680" t="s">
        <v>18</v>
      </c>
    </row>
    <row r="1681" spans="1:10" ht="38" customHeight="1" x14ac:dyDescent="0.35">
      <c r="A1681">
        <v>1678</v>
      </c>
      <c r="B1681" t="s">
        <v>5970</v>
      </c>
      <c r="C1681" s="1" t="s">
        <v>5971</v>
      </c>
      <c r="D1681" t="s">
        <v>12</v>
      </c>
      <c r="E1681" s="1" t="s">
        <v>4874</v>
      </c>
      <c r="F1681" s="1" t="s">
        <v>2072</v>
      </c>
      <c r="G1681" t="s">
        <v>35</v>
      </c>
      <c r="H1681" t="s">
        <v>23</v>
      </c>
      <c r="I1681" t="s">
        <v>1113</v>
      </c>
      <c r="J1681" t="s">
        <v>18</v>
      </c>
    </row>
    <row r="1682" spans="1:10" ht="38" customHeight="1" x14ac:dyDescent="0.35">
      <c r="A1682">
        <v>1679</v>
      </c>
      <c r="B1682" t="s">
        <v>5972</v>
      </c>
      <c r="C1682" s="1" t="s">
        <v>5973</v>
      </c>
      <c r="D1682" t="s">
        <v>12</v>
      </c>
      <c r="E1682" s="1" t="s">
        <v>4555</v>
      </c>
      <c r="F1682" s="1" t="s">
        <v>5974</v>
      </c>
      <c r="G1682" t="s">
        <v>10</v>
      </c>
      <c r="H1682" t="s">
        <v>16</v>
      </c>
      <c r="I1682" t="s">
        <v>30</v>
      </c>
      <c r="J1682" t="s">
        <v>18</v>
      </c>
    </row>
    <row r="1683" spans="1:10" ht="38" customHeight="1" x14ac:dyDescent="0.35">
      <c r="A1683">
        <v>1680</v>
      </c>
      <c r="B1683" t="s">
        <v>5975</v>
      </c>
      <c r="C1683" s="1" t="s">
        <v>5976</v>
      </c>
      <c r="D1683" t="s">
        <v>12</v>
      </c>
      <c r="E1683" s="1" t="s">
        <v>5977</v>
      </c>
      <c r="F1683" s="1" t="s">
        <v>5978</v>
      </c>
      <c r="G1683" t="s">
        <v>35</v>
      </c>
      <c r="H1683" t="s">
        <v>16</v>
      </c>
      <c r="I1683" t="s">
        <v>111</v>
      </c>
      <c r="J1683" t="s">
        <v>18</v>
      </c>
    </row>
    <row r="1684" spans="1:10" ht="38" customHeight="1" x14ac:dyDescent="0.35">
      <c r="A1684">
        <v>1681</v>
      </c>
      <c r="B1684" t="s">
        <v>5979</v>
      </c>
      <c r="C1684" s="1" t="s">
        <v>5980</v>
      </c>
      <c r="D1684" t="s">
        <v>12</v>
      </c>
      <c r="E1684" s="1" t="s">
        <v>5981</v>
      </c>
      <c r="F1684" s="1" t="s">
        <v>182</v>
      </c>
      <c r="G1684" t="s">
        <v>10</v>
      </c>
      <c r="H1684" t="s">
        <v>16</v>
      </c>
      <c r="I1684" t="s">
        <v>5982</v>
      </c>
      <c r="J1684" t="s">
        <v>18</v>
      </c>
    </row>
    <row r="1685" spans="1:10" ht="38" customHeight="1" x14ac:dyDescent="0.35">
      <c r="A1685">
        <v>1682</v>
      </c>
      <c r="B1685" t="s">
        <v>5983</v>
      </c>
      <c r="C1685" s="1" t="s">
        <v>5984</v>
      </c>
      <c r="D1685" t="s">
        <v>27</v>
      </c>
      <c r="E1685" s="1" t="s">
        <v>5985</v>
      </c>
      <c r="F1685" s="1" t="s">
        <v>5986</v>
      </c>
      <c r="G1685" t="s">
        <v>35</v>
      </c>
      <c r="H1685" t="s">
        <v>23</v>
      </c>
      <c r="I1685" t="s">
        <v>5987</v>
      </c>
      <c r="J1685" t="s">
        <v>18</v>
      </c>
    </row>
    <row r="1686" spans="1:10" ht="38" customHeight="1" x14ac:dyDescent="0.35">
      <c r="A1686">
        <v>1683</v>
      </c>
      <c r="B1686" t="s">
        <v>5988</v>
      </c>
      <c r="C1686" s="1" t="s">
        <v>5989</v>
      </c>
      <c r="D1686" t="s">
        <v>27</v>
      </c>
      <c r="E1686" s="1" t="s">
        <v>5990</v>
      </c>
      <c r="F1686" s="1" t="s">
        <v>1329</v>
      </c>
      <c r="G1686" t="s">
        <v>10</v>
      </c>
      <c r="H1686" t="s">
        <v>42</v>
      </c>
      <c r="I1686" t="s">
        <v>720</v>
      </c>
      <c r="J1686" t="s">
        <v>18</v>
      </c>
    </row>
    <row r="1687" spans="1:10" ht="38" customHeight="1" x14ac:dyDescent="0.35">
      <c r="A1687">
        <v>1684</v>
      </c>
      <c r="B1687" t="s">
        <v>5991</v>
      </c>
      <c r="C1687" s="1" t="s">
        <v>5992</v>
      </c>
      <c r="D1687" t="s">
        <v>27</v>
      </c>
      <c r="E1687" s="1" t="s">
        <v>5993</v>
      </c>
      <c r="F1687" s="1" t="s">
        <v>3805</v>
      </c>
      <c r="G1687" t="s">
        <v>15</v>
      </c>
      <c r="H1687" t="s">
        <v>42</v>
      </c>
      <c r="I1687" t="s">
        <v>233</v>
      </c>
      <c r="J1687" t="s">
        <v>18</v>
      </c>
    </row>
    <row r="1688" spans="1:10" ht="38" customHeight="1" x14ac:dyDescent="0.35">
      <c r="A1688">
        <v>1685</v>
      </c>
      <c r="B1688" t="s">
        <v>5994</v>
      </c>
      <c r="C1688" s="1" t="s">
        <v>5995</v>
      </c>
      <c r="D1688" t="s">
        <v>12</v>
      </c>
      <c r="E1688" s="1" t="s">
        <v>5996</v>
      </c>
      <c r="F1688" s="1" t="s">
        <v>2446</v>
      </c>
      <c r="G1688" t="s">
        <v>10</v>
      </c>
      <c r="H1688" t="s">
        <v>16</v>
      </c>
      <c r="I1688" t="s">
        <v>192</v>
      </c>
      <c r="J1688" t="s">
        <v>18</v>
      </c>
    </row>
    <row r="1689" spans="1:10" ht="38" customHeight="1" x14ac:dyDescent="0.35">
      <c r="A1689">
        <v>1686</v>
      </c>
      <c r="B1689" t="s">
        <v>5997</v>
      </c>
      <c r="C1689" s="1" t="s">
        <v>5998</v>
      </c>
      <c r="D1689" t="s">
        <v>12</v>
      </c>
      <c r="E1689" s="1" t="s">
        <v>5999</v>
      </c>
      <c r="F1689" s="1" t="s">
        <v>6000</v>
      </c>
      <c r="G1689" t="s">
        <v>10</v>
      </c>
      <c r="H1689" t="s">
        <v>16</v>
      </c>
      <c r="I1689" t="s">
        <v>83</v>
      </c>
      <c r="J1689" t="s">
        <v>18</v>
      </c>
    </row>
    <row r="1690" spans="1:10" ht="38" customHeight="1" x14ac:dyDescent="0.35">
      <c r="A1690">
        <v>1687</v>
      </c>
      <c r="B1690" t="s">
        <v>6001</v>
      </c>
      <c r="C1690" s="1" t="s">
        <v>6002</v>
      </c>
      <c r="D1690" t="s">
        <v>27</v>
      </c>
      <c r="E1690" s="1" t="s">
        <v>6003</v>
      </c>
      <c r="F1690" s="1" t="s">
        <v>6004</v>
      </c>
      <c r="G1690" t="s">
        <v>10</v>
      </c>
      <c r="H1690" t="s">
        <v>16</v>
      </c>
      <c r="I1690" t="s">
        <v>83</v>
      </c>
      <c r="J1690" t="s">
        <v>18</v>
      </c>
    </row>
    <row r="1691" spans="1:10" ht="38" customHeight="1" x14ac:dyDescent="0.35">
      <c r="A1691">
        <v>1688</v>
      </c>
      <c r="B1691" t="s">
        <v>6005</v>
      </c>
      <c r="C1691" s="1" t="s">
        <v>6006</v>
      </c>
      <c r="D1691" t="s">
        <v>27</v>
      </c>
      <c r="E1691" s="1" t="s">
        <v>2622</v>
      </c>
      <c r="F1691" s="1" t="s">
        <v>3966</v>
      </c>
      <c r="G1691" t="s">
        <v>35</v>
      </c>
      <c r="H1691" t="s">
        <v>16</v>
      </c>
      <c r="I1691" t="s">
        <v>313</v>
      </c>
      <c r="J1691" t="s">
        <v>18</v>
      </c>
    </row>
    <row r="1692" spans="1:10" ht="38" customHeight="1" x14ac:dyDescent="0.35">
      <c r="A1692">
        <v>1689</v>
      </c>
      <c r="B1692" t="s">
        <v>6007</v>
      </c>
      <c r="C1692" s="1" t="s">
        <v>6008</v>
      </c>
      <c r="D1692" t="s">
        <v>12</v>
      </c>
      <c r="E1692" s="1" t="s">
        <v>6009</v>
      </c>
      <c r="F1692" s="1" t="s">
        <v>6010</v>
      </c>
      <c r="G1692" t="s">
        <v>10</v>
      </c>
      <c r="H1692" t="s">
        <v>23</v>
      </c>
      <c r="I1692" t="s">
        <v>3518</v>
      </c>
      <c r="J1692" t="s">
        <v>18</v>
      </c>
    </row>
    <row r="1693" spans="1:10" ht="38" customHeight="1" x14ac:dyDescent="0.35">
      <c r="A1693">
        <v>1690</v>
      </c>
      <c r="B1693" t="s">
        <v>6011</v>
      </c>
      <c r="C1693" s="1" t="s">
        <v>6012</v>
      </c>
      <c r="D1693" t="s">
        <v>27</v>
      </c>
      <c r="E1693" s="1" t="s">
        <v>6013</v>
      </c>
      <c r="F1693" s="1" t="s">
        <v>2420</v>
      </c>
      <c r="G1693" t="s">
        <v>15</v>
      </c>
      <c r="H1693" t="s">
        <v>23</v>
      </c>
      <c r="I1693" t="s">
        <v>78</v>
      </c>
      <c r="J1693" t="s">
        <v>18</v>
      </c>
    </row>
    <row r="1694" spans="1:10" ht="38" customHeight="1" x14ac:dyDescent="0.35">
      <c r="A1694">
        <v>1691</v>
      </c>
      <c r="B1694" t="s">
        <v>6014</v>
      </c>
      <c r="C1694" s="1" t="s">
        <v>6015</v>
      </c>
      <c r="D1694" t="s">
        <v>12</v>
      </c>
      <c r="E1694" s="1" t="s">
        <v>173</v>
      </c>
      <c r="F1694" s="1" t="s">
        <v>6016</v>
      </c>
      <c r="G1694" t="s">
        <v>10</v>
      </c>
      <c r="H1694" t="s">
        <v>16</v>
      </c>
      <c r="I1694" t="s">
        <v>17</v>
      </c>
      <c r="J1694" t="s">
        <v>18</v>
      </c>
    </row>
    <row r="1695" spans="1:10" ht="38" customHeight="1" x14ac:dyDescent="0.35">
      <c r="A1695">
        <v>1692</v>
      </c>
      <c r="B1695" t="s">
        <v>6017</v>
      </c>
      <c r="C1695" s="1" t="s">
        <v>6018</v>
      </c>
      <c r="D1695" t="s">
        <v>12</v>
      </c>
      <c r="E1695" s="1" t="s">
        <v>181</v>
      </c>
      <c r="F1695" s="1" t="s">
        <v>330</v>
      </c>
      <c r="G1695" t="s">
        <v>10</v>
      </c>
      <c r="H1695" t="s">
        <v>42</v>
      </c>
      <c r="I1695" t="s">
        <v>6019</v>
      </c>
      <c r="J1695" t="s">
        <v>18</v>
      </c>
    </row>
    <row r="1696" spans="1:10" ht="38" customHeight="1" x14ac:dyDescent="0.35">
      <c r="A1696">
        <v>1693</v>
      </c>
      <c r="B1696" t="s">
        <v>6020</v>
      </c>
      <c r="C1696" s="1" t="s">
        <v>6021</v>
      </c>
      <c r="D1696" t="s">
        <v>27</v>
      </c>
      <c r="E1696" s="1" t="s">
        <v>6022</v>
      </c>
      <c r="F1696" s="1" t="s">
        <v>384</v>
      </c>
      <c r="G1696" t="s">
        <v>15</v>
      </c>
      <c r="H1696" t="s">
        <v>23</v>
      </c>
      <c r="I1696" t="s">
        <v>1555</v>
      </c>
      <c r="J1696" t="s">
        <v>18</v>
      </c>
    </row>
    <row r="1697" spans="1:10" ht="38" customHeight="1" x14ac:dyDescent="0.35">
      <c r="A1697">
        <v>1694</v>
      </c>
      <c r="B1697" t="s">
        <v>6023</v>
      </c>
      <c r="C1697" s="1" t="s">
        <v>6024</v>
      </c>
      <c r="D1697" t="s">
        <v>12</v>
      </c>
      <c r="E1697" s="1" t="s">
        <v>364</v>
      </c>
      <c r="F1697" s="1" t="s">
        <v>4809</v>
      </c>
      <c r="G1697" t="s">
        <v>10</v>
      </c>
      <c r="H1697" t="s">
        <v>16</v>
      </c>
      <c r="I1697" t="s">
        <v>83</v>
      </c>
      <c r="J1697" t="s">
        <v>18</v>
      </c>
    </row>
    <row r="1698" spans="1:10" ht="38" customHeight="1" x14ac:dyDescent="0.35">
      <c r="A1698">
        <v>1695</v>
      </c>
      <c r="B1698" t="s">
        <v>6025</v>
      </c>
      <c r="C1698" s="1" t="s">
        <v>6026</v>
      </c>
      <c r="D1698" t="s">
        <v>12</v>
      </c>
      <c r="E1698" s="1" t="s">
        <v>6027</v>
      </c>
      <c r="F1698" s="1" t="s">
        <v>4115</v>
      </c>
      <c r="G1698" t="s">
        <v>10</v>
      </c>
      <c r="H1698" t="s">
        <v>23</v>
      </c>
      <c r="I1698" t="s">
        <v>1555</v>
      </c>
      <c r="J1698" t="s">
        <v>18</v>
      </c>
    </row>
    <row r="1699" spans="1:10" ht="38" customHeight="1" x14ac:dyDescent="0.35">
      <c r="A1699">
        <v>1696</v>
      </c>
      <c r="B1699" t="s">
        <v>6028</v>
      </c>
      <c r="C1699" s="1" t="s">
        <v>6029</v>
      </c>
      <c r="D1699" t="s">
        <v>27</v>
      </c>
      <c r="E1699" s="1" t="s">
        <v>3876</v>
      </c>
      <c r="F1699" s="1" t="s">
        <v>6030</v>
      </c>
      <c r="G1699" t="s">
        <v>15</v>
      </c>
      <c r="H1699" t="s">
        <v>16</v>
      </c>
      <c r="I1699" t="s">
        <v>2556</v>
      </c>
      <c r="J1699" t="s">
        <v>18</v>
      </c>
    </row>
    <row r="1700" spans="1:10" ht="38" customHeight="1" x14ac:dyDescent="0.35">
      <c r="A1700">
        <v>1697</v>
      </c>
      <c r="B1700" t="s">
        <v>6031</v>
      </c>
      <c r="C1700" s="1" t="s">
        <v>6032</v>
      </c>
      <c r="D1700" t="s">
        <v>27</v>
      </c>
      <c r="E1700" s="1" t="s">
        <v>338</v>
      </c>
      <c r="F1700" s="1" t="s">
        <v>199</v>
      </c>
      <c r="G1700" t="s">
        <v>15</v>
      </c>
      <c r="H1700" t="s">
        <v>42</v>
      </c>
      <c r="I1700" t="s">
        <v>233</v>
      </c>
      <c r="J1700" t="s">
        <v>18</v>
      </c>
    </row>
    <row r="1701" spans="1:10" ht="38" customHeight="1" x14ac:dyDescent="0.35">
      <c r="A1701">
        <v>1698</v>
      </c>
      <c r="B1701" t="s">
        <v>6033</v>
      </c>
      <c r="C1701" s="1" t="s">
        <v>6034</v>
      </c>
      <c r="D1701" t="s">
        <v>27</v>
      </c>
      <c r="E1701" s="1" t="s">
        <v>110</v>
      </c>
      <c r="F1701" s="1" t="s">
        <v>300</v>
      </c>
      <c r="G1701" t="s">
        <v>10</v>
      </c>
      <c r="H1701" t="s">
        <v>42</v>
      </c>
      <c r="I1701" t="s">
        <v>242</v>
      </c>
      <c r="J1701" t="s">
        <v>18</v>
      </c>
    </row>
    <row r="1702" spans="1:10" ht="38" customHeight="1" x14ac:dyDescent="0.35">
      <c r="A1702">
        <v>1699</v>
      </c>
      <c r="B1702" t="s">
        <v>6035</v>
      </c>
      <c r="C1702" s="1" t="s">
        <v>6036</v>
      </c>
      <c r="D1702" t="s">
        <v>12</v>
      </c>
      <c r="E1702" s="1" t="s">
        <v>2898</v>
      </c>
      <c r="F1702" s="1" t="s">
        <v>173</v>
      </c>
      <c r="G1702" t="s">
        <v>10</v>
      </c>
      <c r="H1702" t="s">
        <v>16</v>
      </c>
      <c r="I1702" t="s">
        <v>1146</v>
      </c>
      <c r="J1702" t="s">
        <v>18</v>
      </c>
    </row>
    <row r="1703" spans="1:10" ht="38" customHeight="1" x14ac:dyDescent="0.35">
      <c r="A1703">
        <v>1700</v>
      </c>
      <c r="B1703" t="s">
        <v>6037</v>
      </c>
      <c r="C1703" s="1" t="s">
        <v>6038</v>
      </c>
      <c r="D1703" t="s">
        <v>12</v>
      </c>
      <c r="E1703" s="1" t="s">
        <v>6039</v>
      </c>
      <c r="F1703" s="1" t="s">
        <v>6040</v>
      </c>
      <c r="G1703" t="s">
        <v>35</v>
      </c>
      <c r="H1703" t="s">
        <v>23</v>
      </c>
      <c r="I1703" t="s">
        <v>6041</v>
      </c>
      <c r="J1703" t="s">
        <v>18</v>
      </c>
    </row>
    <row r="1704" spans="1:10" ht="38" customHeight="1" x14ac:dyDescent="0.35">
      <c r="A1704">
        <v>1701</v>
      </c>
      <c r="B1704" t="s">
        <v>6042</v>
      </c>
      <c r="C1704" s="1" t="s">
        <v>6043</v>
      </c>
      <c r="D1704" t="s">
        <v>27</v>
      </c>
      <c r="E1704" s="1" t="s">
        <v>4412</v>
      </c>
      <c r="F1704" s="1" t="s">
        <v>2488</v>
      </c>
      <c r="G1704" t="s">
        <v>10</v>
      </c>
      <c r="H1704" t="s">
        <v>16</v>
      </c>
      <c r="I1704" t="s">
        <v>192</v>
      </c>
      <c r="J1704" t="s">
        <v>18</v>
      </c>
    </row>
    <row r="1705" spans="1:10" ht="38" customHeight="1" x14ac:dyDescent="0.35">
      <c r="A1705">
        <v>1702</v>
      </c>
      <c r="B1705" t="s">
        <v>6044</v>
      </c>
      <c r="C1705" s="1" t="s">
        <v>6045</v>
      </c>
      <c r="D1705" t="s">
        <v>27</v>
      </c>
      <c r="E1705" s="1" t="s">
        <v>2168</v>
      </c>
      <c r="F1705" s="1" t="s">
        <v>918</v>
      </c>
      <c r="G1705" t="s">
        <v>10</v>
      </c>
      <c r="H1705" t="s">
        <v>42</v>
      </c>
      <c r="I1705" t="s">
        <v>6046</v>
      </c>
      <c r="J1705" t="s">
        <v>18</v>
      </c>
    </row>
    <row r="1706" spans="1:10" ht="38" customHeight="1" x14ac:dyDescent="0.35">
      <c r="A1706">
        <v>1703</v>
      </c>
      <c r="B1706" t="s">
        <v>6047</v>
      </c>
      <c r="C1706" s="1" t="s">
        <v>6048</v>
      </c>
      <c r="D1706" t="s">
        <v>12</v>
      </c>
      <c r="E1706" s="1" t="s">
        <v>6049</v>
      </c>
      <c r="F1706" s="1" t="s">
        <v>4751</v>
      </c>
      <c r="G1706" t="s">
        <v>15</v>
      </c>
      <c r="H1706" t="s">
        <v>23</v>
      </c>
      <c r="I1706" t="s">
        <v>78</v>
      </c>
      <c r="J1706" t="s">
        <v>18</v>
      </c>
    </row>
    <row r="1707" spans="1:10" ht="38" customHeight="1" x14ac:dyDescent="0.35">
      <c r="A1707">
        <v>1704</v>
      </c>
      <c r="B1707" t="s">
        <v>6050</v>
      </c>
      <c r="C1707" s="1" t="s">
        <v>6051</v>
      </c>
      <c r="D1707" t="s">
        <v>27</v>
      </c>
      <c r="E1707" s="1" t="s">
        <v>6052</v>
      </c>
      <c r="F1707" s="1" t="s">
        <v>1714</v>
      </c>
      <c r="G1707" t="s">
        <v>35</v>
      </c>
      <c r="H1707" t="s">
        <v>23</v>
      </c>
      <c r="I1707" t="s">
        <v>5105</v>
      </c>
      <c r="J1707" t="s">
        <v>18</v>
      </c>
    </row>
    <row r="1708" spans="1:10" ht="38" customHeight="1" x14ac:dyDescent="0.35">
      <c r="A1708">
        <v>1705</v>
      </c>
      <c r="B1708" t="s">
        <v>6053</v>
      </c>
      <c r="C1708" s="1" t="s">
        <v>6054</v>
      </c>
      <c r="D1708" t="s">
        <v>12</v>
      </c>
      <c r="E1708" s="1" t="s">
        <v>6055</v>
      </c>
      <c r="F1708" s="1" t="s">
        <v>5290</v>
      </c>
      <c r="G1708" t="s">
        <v>15</v>
      </c>
      <c r="H1708" t="s">
        <v>16</v>
      </c>
      <c r="I1708" t="s">
        <v>301</v>
      </c>
      <c r="J1708" t="s">
        <v>18</v>
      </c>
    </row>
    <row r="1709" spans="1:10" ht="38" customHeight="1" x14ac:dyDescent="0.35">
      <c r="A1709">
        <v>1706</v>
      </c>
      <c r="B1709" t="s">
        <v>6056</v>
      </c>
      <c r="C1709" s="1" t="s">
        <v>6057</v>
      </c>
      <c r="D1709" t="s">
        <v>12</v>
      </c>
      <c r="E1709" s="1" t="s">
        <v>1078</v>
      </c>
      <c r="F1709" s="1" t="s">
        <v>2488</v>
      </c>
      <c r="G1709" t="s">
        <v>10</v>
      </c>
      <c r="H1709" t="s">
        <v>16</v>
      </c>
      <c r="I1709" t="s">
        <v>192</v>
      </c>
      <c r="J1709" t="s">
        <v>18</v>
      </c>
    </row>
    <row r="1710" spans="1:10" ht="38" customHeight="1" x14ac:dyDescent="0.35">
      <c r="A1710">
        <v>1707</v>
      </c>
      <c r="B1710" t="s">
        <v>6058</v>
      </c>
      <c r="C1710" s="1" t="s">
        <v>6059</v>
      </c>
      <c r="D1710" t="s">
        <v>12</v>
      </c>
      <c r="E1710" s="1" t="s">
        <v>163</v>
      </c>
      <c r="F1710" s="1" t="s">
        <v>6060</v>
      </c>
      <c r="G1710" t="s">
        <v>10</v>
      </c>
      <c r="H1710" t="s">
        <v>1965</v>
      </c>
      <c r="J1710" t="s">
        <v>18</v>
      </c>
    </row>
    <row r="1711" spans="1:10" ht="38" customHeight="1" x14ac:dyDescent="0.35">
      <c r="A1711">
        <v>1708</v>
      </c>
      <c r="B1711" t="s">
        <v>6061</v>
      </c>
      <c r="C1711" s="1" t="s">
        <v>6062</v>
      </c>
      <c r="D1711" t="s">
        <v>12</v>
      </c>
      <c r="E1711" s="1" t="s">
        <v>245</v>
      </c>
      <c r="F1711" s="1" t="s">
        <v>6063</v>
      </c>
      <c r="G1711" t="s">
        <v>15</v>
      </c>
      <c r="H1711" t="s">
        <v>42</v>
      </c>
      <c r="I1711" t="s">
        <v>1070</v>
      </c>
      <c r="J1711" t="s">
        <v>18</v>
      </c>
    </row>
    <row r="1712" spans="1:10" ht="38" customHeight="1" x14ac:dyDescent="0.35">
      <c r="A1712">
        <v>1709</v>
      </c>
      <c r="B1712" t="s">
        <v>6064</v>
      </c>
      <c r="C1712" s="1" t="s">
        <v>6065</v>
      </c>
      <c r="D1712" t="s">
        <v>27</v>
      </c>
      <c r="E1712" s="1" t="s">
        <v>6066</v>
      </c>
      <c r="F1712" s="1" t="s">
        <v>490</v>
      </c>
      <c r="G1712" t="s">
        <v>10</v>
      </c>
      <c r="H1712" t="s">
        <v>16</v>
      </c>
      <c r="I1712" t="s">
        <v>6067</v>
      </c>
      <c r="J1712" t="s">
        <v>18</v>
      </c>
    </row>
    <row r="1713" spans="1:10" ht="38" customHeight="1" x14ac:dyDescent="0.35">
      <c r="A1713">
        <v>1710</v>
      </c>
      <c r="B1713" t="s">
        <v>6068</v>
      </c>
      <c r="C1713" s="1" t="s">
        <v>6069</v>
      </c>
      <c r="D1713" t="s">
        <v>27</v>
      </c>
      <c r="E1713" s="1" t="s">
        <v>210</v>
      </c>
      <c r="F1713" s="1" t="s">
        <v>57</v>
      </c>
      <c r="G1713" t="s">
        <v>15</v>
      </c>
      <c r="H1713" t="s">
        <v>23</v>
      </c>
      <c r="I1713" t="s">
        <v>3801</v>
      </c>
      <c r="J1713" t="s">
        <v>18</v>
      </c>
    </row>
    <row r="1714" spans="1:10" ht="38" customHeight="1" x14ac:dyDescent="0.35">
      <c r="A1714">
        <v>1711</v>
      </c>
      <c r="B1714" t="s">
        <v>6070</v>
      </c>
      <c r="C1714" s="1" t="s">
        <v>6071</v>
      </c>
      <c r="D1714" t="s">
        <v>27</v>
      </c>
      <c r="E1714" s="1" t="s">
        <v>6072</v>
      </c>
      <c r="F1714" s="1" t="s">
        <v>1531</v>
      </c>
      <c r="G1714" t="s">
        <v>10</v>
      </c>
      <c r="H1714" t="s">
        <v>42</v>
      </c>
      <c r="I1714" t="s">
        <v>68</v>
      </c>
      <c r="J1714" t="s">
        <v>18</v>
      </c>
    </row>
    <row r="1715" spans="1:10" ht="38" customHeight="1" x14ac:dyDescent="0.35">
      <c r="A1715">
        <v>1712</v>
      </c>
      <c r="B1715" t="s">
        <v>6073</v>
      </c>
      <c r="C1715" s="1" t="s">
        <v>6074</v>
      </c>
      <c r="D1715" t="s">
        <v>12</v>
      </c>
      <c r="E1715" s="1" t="s">
        <v>6075</v>
      </c>
      <c r="F1715" s="1" t="s">
        <v>6076</v>
      </c>
      <c r="G1715" t="s">
        <v>10</v>
      </c>
      <c r="H1715" t="s">
        <v>23</v>
      </c>
      <c r="I1715" t="s">
        <v>6077</v>
      </c>
      <c r="J1715" t="s">
        <v>18</v>
      </c>
    </row>
    <row r="1716" spans="1:10" ht="38" customHeight="1" x14ac:dyDescent="0.35">
      <c r="A1716">
        <v>1713</v>
      </c>
      <c r="B1716" t="s">
        <v>6078</v>
      </c>
      <c r="C1716" s="1" t="s">
        <v>6079</v>
      </c>
      <c r="D1716" t="s">
        <v>12</v>
      </c>
      <c r="E1716" s="1" t="s">
        <v>6080</v>
      </c>
      <c r="F1716" s="1" t="s">
        <v>6081</v>
      </c>
      <c r="G1716" t="s">
        <v>10</v>
      </c>
      <c r="H1716" t="s">
        <v>16</v>
      </c>
      <c r="I1716" t="s">
        <v>6082</v>
      </c>
      <c r="J1716" t="s">
        <v>18</v>
      </c>
    </row>
    <row r="1717" spans="1:10" ht="38" customHeight="1" x14ac:dyDescent="0.35">
      <c r="A1717">
        <v>1714</v>
      </c>
      <c r="B1717" t="s">
        <v>6083</v>
      </c>
      <c r="C1717" s="1" t="s">
        <v>6084</v>
      </c>
      <c r="D1717" t="s">
        <v>27</v>
      </c>
      <c r="E1717" s="1" t="s">
        <v>4240</v>
      </c>
      <c r="F1717" s="1" t="s">
        <v>6085</v>
      </c>
      <c r="G1717" t="s">
        <v>517</v>
      </c>
      <c r="H1717" t="s">
        <v>42</v>
      </c>
      <c r="I1717" t="s">
        <v>6086</v>
      </c>
      <c r="J1717" t="s">
        <v>18</v>
      </c>
    </row>
    <row r="1718" spans="1:10" ht="38" customHeight="1" x14ac:dyDescent="0.35">
      <c r="A1718">
        <v>1715</v>
      </c>
      <c r="B1718" t="s">
        <v>6087</v>
      </c>
      <c r="C1718" s="1" t="s">
        <v>6088</v>
      </c>
      <c r="D1718" t="s">
        <v>12</v>
      </c>
      <c r="E1718" s="1" t="s">
        <v>6089</v>
      </c>
      <c r="F1718" s="1" t="s">
        <v>6090</v>
      </c>
      <c r="G1718" t="s">
        <v>35</v>
      </c>
      <c r="H1718" t="s">
        <v>23</v>
      </c>
      <c r="I1718" t="s">
        <v>6091</v>
      </c>
      <c r="J1718" t="s">
        <v>18</v>
      </c>
    </row>
    <row r="1719" spans="1:10" ht="38" customHeight="1" x14ac:dyDescent="0.35">
      <c r="A1719">
        <v>1716</v>
      </c>
      <c r="B1719" t="s">
        <v>6092</v>
      </c>
      <c r="C1719" s="1" t="s">
        <v>6093</v>
      </c>
      <c r="D1719" t="s">
        <v>27</v>
      </c>
      <c r="E1719" s="1" t="s">
        <v>2840</v>
      </c>
      <c r="F1719" s="1" t="s">
        <v>3784</v>
      </c>
      <c r="G1719" t="s">
        <v>10</v>
      </c>
      <c r="H1719" t="s">
        <v>16</v>
      </c>
      <c r="I1719" t="s">
        <v>4956</v>
      </c>
      <c r="J1719" t="s">
        <v>18</v>
      </c>
    </row>
    <row r="1720" spans="1:10" ht="38" customHeight="1" x14ac:dyDescent="0.35">
      <c r="A1720">
        <v>1717</v>
      </c>
      <c r="B1720" t="s">
        <v>6094</v>
      </c>
      <c r="C1720" s="1" t="s">
        <v>6095</v>
      </c>
      <c r="D1720" t="s">
        <v>27</v>
      </c>
      <c r="E1720" s="1" t="s">
        <v>6096</v>
      </c>
      <c r="F1720" s="1" t="s">
        <v>791</v>
      </c>
      <c r="G1720" t="s">
        <v>15</v>
      </c>
      <c r="H1720" t="s">
        <v>16</v>
      </c>
      <c r="I1720" t="s">
        <v>216</v>
      </c>
      <c r="J1720" t="s">
        <v>18</v>
      </c>
    </row>
    <row r="1721" spans="1:10" ht="38" customHeight="1" x14ac:dyDescent="0.35">
      <c r="A1721">
        <v>1718</v>
      </c>
      <c r="B1721" t="s">
        <v>6097</v>
      </c>
      <c r="C1721" s="1" t="s">
        <v>6098</v>
      </c>
      <c r="D1721" t="s">
        <v>27</v>
      </c>
      <c r="E1721" s="1" t="s">
        <v>6099</v>
      </c>
      <c r="F1721" s="1" t="s">
        <v>2031</v>
      </c>
      <c r="G1721" t="s">
        <v>10</v>
      </c>
      <c r="H1721" t="s">
        <v>23</v>
      </c>
      <c r="I1721" t="s">
        <v>3227</v>
      </c>
      <c r="J1721" t="s">
        <v>18</v>
      </c>
    </row>
    <row r="1722" spans="1:10" ht="38" customHeight="1" x14ac:dyDescent="0.35">
      <c r="A1722">
        <v>1719</v>
      </c>
      <c r="B1722" t="s">
        <v>6100</v>
      </c>
      <c r="C1722" s="1" t="s">
        <v>6101</v>
      </c>
      <c r="D1722" t="s">
        <v>27</v>
      </c>
      <c r="E1722" s="1" t="s">
        <v>338</v>
      </c>
      <c r="F1722" s="1" t="s">
        <v>6102</v>
      </c>
      <c r="G1722" t="s">
        <v>15</v>
      </c>
      <c r="H1722" t="s">
        <v>16</v>
      </c>
      <c r="I1722" t="s">
        <v>83</v>
      </c>
      <c r="J1722" t="s">
        <v>18</v>
      </c>
    </row>
    <row r="1723" spans="1:10" ht="38" customHeight="1" x14ac:dyDescent="0.35">
      <c r="A1723">
        <v>1720</v>
      </c>
      <c r="B1723" t="s">
        <v>6103</v>
      </c>
      <c r="C1723" s="1" t="s">
        <v>6104</v>
      </c>
      <c r="D1723" t="s">
        <v>27</v>
      </c>
      <c r="E1723" s="1" t="s">
        <v>931</v>
      </c>
      <c r="F1723" s="1" t="s">
        <v>630</v>
      </c>
      <c r="G1723" t="s">
        <v>15</v>
      </c>
      <c r="H1723" t="s">
        <v>42</v>
      </c>
      <c r="I1723" t="s">
        <v>233</v>
      </c>
      <c r="J1723" t="s">
        <v>18</v>
      </c>
    </row>
    <row r="1724" spans="1:10" ht="38" customHeight="1" x14ac:dyDescent="0.35">
      <c r="A1724">
        <v>1721</v>
      </c>
      <c r="B1724" t="s">
        <v>6105</v>
      </c>
      <c r="C1724" s="1" t="s">
        <v>6106</v>
      </c>
      <c r="D1724" t="s">
        <v>12</v>
      </c>
      <c r="E1724" s="1" t="s">
        <v>129</v>
      </c>
      <c r="F1724" s="1" t="s">
        <v>680</v>
      </c>
      <c r="G1724" t="s">
        <v>10</v>
      </c>
      <c r="H1724" t="s">
        <v>42</v>
      </c>
      <c r="I1724" t="s">
        <v>242</v>
      </c>
      <c r="J1724" t="s">
        <v>18</v>
      </c>
    </row>
    <row r="1725" spans="1:10" ht="38" customHeight="1" x14ac:dyDescent="0.35">
      <c r="A1725">
        <v>1722</v>
      </c>
      <c r="B1725" t="s">
        <v>6107</v>
      </c>
      <c r="C1725" s="1" t="s">
        <v>6108</v>
      </c>
      <c r="D1725" t="s">
        <v>12</v>
      </c>
      <c r="E1725" s="1" t="s">
        <v>6109</v>
      </c>
      <c r="F1725" s="1" t="s">
        <v>6110</v>
      </c>
      <c r="G1725" t="s">
        <v>10</v>
      </c>
      <c r="H1725" t="s">
        <v>42</v>
      </c>
      <c r="I1725" t="s">
        <v>2559</v>
      </c>
      <c r="J1725" t="s">
        <v>18</v>
      </c>
    </row>
    <row r="1726" spans="1:10" ht="38" customHeight="1" x14ac:dyDescent="0.35">
      <c r="A1726">
        <v>1723</v>
      </c>
      <c r="B1726" t="s">
        <v>6111</v>
      </c>
      <c r="C1726" s="1" t="s">
        <v>6112</v>
      </c>
      <c r="D1726" t="s">
        <v>12</v>
      </c>
      <c r="E1726" s="1" t="s">
        <v>6113</v>
      </c>
      <c r="F1726" s="1" t="s">
        <v>373</v>
      </c>
      <c r="G1726" t="s">
        <v>10</v>
      </c>
      <c r="H1726" t="s">
        <v>16</v>
      </c>
      <c r="I1726" t="s">
        <v>265</v>
      </c>
      <c r="J1726" t="s">
        <v>18</v>
      </c>
    </row>
    <row r="1727" spans="1:10" ht="38" customHeight="1" x14ac:dyDescent="0.35">
      <c r="A1727">
        <v>1724</v>
      </c>
      <c r="B1727" t="s">
        <v>6114</v>
      </c>
      <c r="C1727" s="1" t="s">
        <v>6115</v>
      </c>
      <c r="D1727" t="s">
        <v>27</v>
      </c>
      <c r="E1727" s="1" t="s">
        <v>1378</v>
      </c>
      <c r="F1727" s="1" t="s">
        <v>6116</v>
      </c>
      <c r="G1727" t="s">
        <v>15</v>
      </c>
      <c r="H1727" t="s">
        <v>16</v>
      </c>
      <c r="I1727" t="s">
        <v>324</v>
      </c>
      <c r="J1727" t="s">
        <v>18</v>
      </c>
    </row>
    <row r="1728" spans="1:10" ht="38" customHeight="1" x14ac:dyDescent="0.35">
      <c r="A1728">
        <v>1725</v>
      </c>
      <c r="B1728" t="s">
        <v>6117</v>
      </c>
      <c r="C1728" s="1" t="s">
        <v>6118</v>
      </c>
      <c r="D1728" t="s">
        <v>27</v>
      </c>
      <c r="E1728" s="1" t="s">
        <v>6119</v>
      </c>
      <c r="F1728" s="1" t="s">
        <v>6120</v>
      </c>
      <c r="G1728" t="s">
        <v>35</v>
      </c>
      <c r="H1728" t="s">
        <v>23</v>
      </c>
      <c r="I1728" t="s">
        <v>1173</v>
      </c>
      <c r="J1728" t="s">
        <v>18</v>
      </c>
    </row>
    <row r="1729" spans="1:10" ht="38" customHeight="1" x14ac:dyDescent="0.35">
      <c r="A1729">
        <v>1726</v>
      </c>
      <c r="B1729" t="s">
        <v>6121</v>
      </c>
      <c r="C1729" s="1" t="s">
        <v>6122</v>
      </c>
      <c r="D1729" t="s">
        <v>12</v>
      </c>
      <c r="E1729" s="1" t="s">
        <v>2581</v>
      </c>
      <c r="F1729" s="1" t="s">
        <v>6123</v>
      </c>
      <c r="G1729" t="s">
        <v>35</v>
      </c>
      <c r="H1729" t="s">
        <v>16</v>
      </c>
      <c r="I1729" t="s">
        <v>313</v>
      </c>
      <c r="J1729" t="s">
        <v>18</v>
      </c>
    </row>
    <row r="1730" spans="1:10" ht="38" customHeight="1" x14ac:dyDescent="0.35">
      <c r="A1730">
        <v>1727</v>
      </c>
      <c r="B1730" t="s">
        <v>6124</v>
      </c>
      <c r="C1730" s="1" t="s">
        <v>6125</v>
      </c>
      <c r="D1730" t="s">
        <v>27</v>
      </c>
      <c r="E1730" s="1" t="s">
        <v>6126</v>
      </c>
      <c r="F1730" s="1" t="s">
        <v>791</v>
      </c>
      <c r="G1730" t="s">
        <v>517</v>
      </c>
      <c r="H1730" t="s">
        <v>16</v>
      </c>
      <c r="I1730" t="s">
        <v>716</v>
      </c>
      <c r="J1730" t="s">
        <v>18</v>
      </c>
    </row>
    <row r="1731" spans="1:10" ht="38" customHeight="1" x14ac:dyDescent="0.35">
      <c r="A1731">
        <v>1728</v>
      </c>
      <c r="B1731" t="s">
        <v>6127</v>
      </c>
      <c r="C1731" s="1" t="s">
        <v>6128</v>
      </c>
      <c r="D1731" t="s">
        <v>27</v>
      </c>
      <c r="E1731" s="1" t="s">
        <v>1252</v>
      </c>
      <c r="F1731" s="1" t="s">
        <v>901</v>
      </c>
      <c r="G1731" t="s">
        <v>10</v>
      </c>
      <c r="H1731" t="s">
        <v>16</v>
      </c>
      <c r="I1731" t="s">
        <v>6129</v>
      </c>
      <c r="J1731" t="s">
        <v>18</v>
      </c>
    </row>
    <row r="1732" spans="1:10" ht="38" customHeight="1" x14ac:dyDescent="0.35">
      <c r="A1732">
        <v>1729</v>
      </c>
      <c r="B1732" t="s">
        <v>6130</v>
      </c>
      <c r="C1732" s="1" t="s">
        <v>6131</v>
      </c>
      <c r="D1732" t="s">
        <v>27</v>
      </c>
      <c r="E1732" s="1" t="s">
        <v>6132</v>
      </c>
      <c r="F1732" s="1" t="s">
        <v>3134</v>
      </c>
      <c r="G1732" t="s">
        <v>10</v>
      </c>
      <c r="H1732" t="s">
        <v>16</v>
      </c>
      <c r="I1732" t="s">
        <v>6133</v>
      </c>
      <c r="J1732" t="s">
        <v>18</v>
      </c>
    </row>
    <row r="1733" spans="1:10" ht="38" customHeight="1" x14ac:dyDescent="0.35">
      <c r="A1733">
        <v>1730</v>
      </c>
      <c r="B1733" t="s">
        <v>6134</v>
      </c>
      <c r="C1733" s="1" t="s">
        <v>6135</v>
      </c>
      <c r="D1733" t="s">
        <v>12</v>
      </c>
      <c r="E1733" s="1" t="s">
        <v>6136</v>
      </c>
      <c r="F1733" s="1" t="s">
        <v>6137</v>
      </c>
      <c r="G1733" t="s">
        <v>15</v>
      </c>
      <c r="H1733" t="s">
        <v>42</v>
      </c>
      <c r="I1733" t="s">
        <v>1020</v>
      </c>
      <c r="J1733" t="s">
        <v>18</v>
      </c>
    </row>
    <row r="1734" spans="1:10" ht="38" customHeight="1" x14ac:dyDescent="0.35">
      <c r="A1734">
        <v>1731</v>
      </c>
      <c r="B1734" t="s">
        <v>6138</v>
      </c>
      <c r="C1734" s="1" t="s">
        <v>6139</v>
      </c>
      <c r="D1734" t="s">
        <v>27</v>
      </c>
      <c r="E1734" s="1" t="s">
        <v>163</v>
      </c>
      <c r="F1734" s="1" t="s">
        <v>742</v>
      </c>
      <c r="G1734" t="s">
        <v>10</v>
      </c>
      <c r="H1734" t="s">
        <v>16</v>
      </c>
      <c r="I1734" t="s">
        <v>6140</v>
      </c>
      <c r="J1734" t="s">
        <v>18</v>
      </c>
    </row>
    <row r="1735" spans="1:10" ht="38" customHeight="1" x14ac:dyDescent="0.35">
      <c r="A1735">
        <v>1732</v>
      </c>
      <c r="B1735" t="s">
        <v>6141</v>
      </c>
      <c r="C1735" s="1" t="s">
        <v>6142</v>
      </c>
      <c r="D1735" t="s">
        <v>27</v>
      </c>
      <c r="E1735" s="1" t="s">
        <v>1693</v>
      </c>
      <c r="F1735" s="1" t="s">
        <v>6143</v>
      </c>
      <c r="G1735" t="s">
        <v>10</v>
      </c>
      <c r="H1735" t="s">
        <v>42</v>
      </c>
      <c r="I1735" t="s">
        <v>68</v>
      </c>
      <c r="J1735" t="s">
        <v>18</v>
      </c>
    </row>
    <row r="1736" spans="1:10" ht="38" customHeight="1" x14ac:dyDescent="0.35">
      <c r="A1736">
        <v>1733</v>
      </c>
      <c r="B1736" t="s">
        <v>6144</v>
      </c>
      <c r="C1736" s="1" t="s">
        <v>6145</v>
      </c>
      <c r="D1736" t="s">
        <v>27</v>
      </c>
      <c r="E1736" s="1" t="s">
        <v>6146</v>
      </c>
      <c r="F1736" s="1" t="s">
        <v>6147</v>
      </c>
      <c r="G1736" t="s">
        <v>10</v>
      </c>
      <c r="H1736" t="s">
        <v>16</v>
      </c>
      <c r="I1736" t="s">
        <v>5011</v>
      </c>
      <c r="J1736" t="s">
        <v>18</v>
      </c>
    </row>
    <row r="1737" spans="1:10" ht="38" customHeight="1" x14ac:dyDescent="0.35">
      <c r="A1737">
        <v>1734</v>
      </c>
      <c r="B1737" t="s">
        <v>6148</v>
      </c>
      <c r="C1737" s="1" t="s">
        <v>6149</v>
      </c>
      <c r="D1737" t="s">
        <v>12</v>
      </c>
      <c r="E1737" s="1" t="s">
        <v>6150</v>
      </c>
      <c r="F1737" s="1" t="s">
        <v>6151</v>
      </c>
      <c r="G1737" t="s">
        <v>10</v>
      </c>
      <c r="H1737" t="s">
        <v>16</v>
      </c>
      <c r="I1737" t="s">
        <v>30</v>
      </c>
      <c r="J1737" t="s">
        <v>18</v>
      </c>
    </row>
    <row r="1738" spans="1:10" ht="38" customHeight="1" x14ac:dyDescent="0.35">
      <c r="A1738">
        <v>1735</v>
      </c>
      <c r="B1738" t="s">
        <v>6152</v>
      </c>
      <c r="C1738" s="1" t="s">
        <v>6153</v>
      </c>
      <c r="D1738" t="s">
        <v>12</v>
      </c>
      <c r="E1738" s="1" t="s">
        <v>6154</v>
      </c>
      <c r="F1738" s="1" t="s">
        <v>6155</v>
      </c>
      <c r="G1738" t="s">
        <v>15</v>
      </c>
      <c r="H1738" t="s">
        <v>16</v>
      </c>
      <c r="I1738" t="s">
        <v>111</v>
      </c>
      <c r="J1738" t="s">
        <v>18</v>
      </c>
    </row>
    <row r="1739" spans="1:10" ht="38" customHeight="1" x14ac:dyDescent="0.35">
      <c r="A1739">
        <v>1736</v>
      </c>
      <c r="B1739" t="s">
        <v>6156</v>
      </c>
      <c r="C1739" s="1" t="s">
        <v>6157</v>
      </c>
      <c r="D1739" t="s">
        <v>27</v>
      </c>
      <c r="E1739" s="1" t="s">
        <v>6158</v>
      </c>
      <c r="F1739" s="1" t="s">
        <v>853</v>
      </c>
      <c r="G1739" t="s">
        <v>35</v>
      </c>
      <c r="H1739" t="s">
        <v>23</v>
      </c>
      <c r="I1739" t="s">
        <v>504</v>
      </c>
      <c r="J1739" t="s">
        <v>18</v>
      </c>
    </row>
    <row r="1740" spans="1:10" ht="38" customHeight="1" x14ac:dyDescent="0.35">
      <c r="A1740">
        <v>1737</v>
      </c>
      <c r="B1740" t="s">
        <v>6159</v>
      </c>
      <c r="C1740" s="1" t="s">
        <v>6160</v>
      </c>
      <c r="D1740" t="s">
        <v>27</v>
      </c>
      <c r="E1740" s="1" t="s">
        <v>857</v>
      </c>
      <c r="F1740" s="1" t="s">
        <v>6161</v>
      </c>
      <c r="G1740" t="s">
        <v>15</v>
      </c>
      <c r="H1740" t="s">
        <v>23</v>
      </c>
      <c r="I1740" t="s">
        <v>78</v>
      </c>
      <c r="J1740" t="s">
        <v>18</v>
      </c>
    </row>
    <row r="1741" spans="1:10" ht="38" customHeight="1" x14ac:dyDescent="0.35">
      <c r="A1741">
        <v>1738</v>
      </c>
      <c r="B1741" t="s">
        <v>6162</v>
      </c>
      <c r="C1741" s="1" t="s">
        <v>6163</v>
      </c>
      <c r="D1741" t="s">
        <v>12</v>
      </c>
      <c r="E1741" s="1" t="s">
        <v>2571</v>
      </c>
      <c r="F1741" s="1" t="s">
        <v>1463</v>
      </c>
      <c r="G1741" t="s">
        <v>15</v>
      </c>
      <c r="H1741" t="s">
        <v>16</v>
      </c>
      <c r="I1741" t="s">
        <v>130</v>
      </c>
      <c r="J1741" t="s">
        <v>18</v>
      </c>
    </row>
    <row r="1742" spans="1:10" ht="38" customHeight="1" x14ac:dyDescent="0.35">
      <c r="A1742">
        <v>1739</v>
      </c>
      <c r="B1742" t="s">
        <v>6164</v>
      </c>
      <c r="C1742" s="1" t="s">
        <v>6165</v>
      </c>
      <c r="D1742" t="s">
        <v>27</v>
      </c>
      <c r="E1742" s="1" t="s">
        <v>6166</v>
      </c>
      <c r="F1742" s="1" t="s">
        <v>6167</v>
      </c>
      <c r="G1742" t="s">
        <v>10</v>
      </c>
      <c r="H1742" t="s">
        <v>42</v>
      </c>
      <c r="I1742" t="s">
        <v>578</v>
      </c>
      <c r="J1742" t="s">
        <v>18</v>
      </c>
    </row>
    <row r="1743" spans="1:10" ht="38" customHeight="1" x14ac:dyDescent="0.35">
      <c r="A1743">
        <v>1740</v>
      </c>
      <c r="B1743" t="s">
        <v>6168</v>
      </c>
      <c r="C1743" s="1" t="s">
        <v>6169</v>
      </c>
      <c r="D1743" t="s">
        <v>12</v>
      </c>
      <c r="E1743" s="1" t="s">
        <v>167</v>
      </c>
      <c r="F1743" s="1" t="s">
        <v>658</v>
      </c>
      <c r="G1743" t="s">
        <v>10</v>
      </c>
      <c r="H1743" t="s">
        <v>16</v>
      </c>
      <c r="I1743" t="s">
        <v>6170</v>
      </c>
      <c r="J1743" t="s">
        <v>18</v>
      </c>
    </row>
    <row r="1744" spans="1:10" ht="38" customHeight="1" x14ac:dyDescent="0.35">
      <c r="A1744">
        <v>1741</v>
      </c>
      <c r="B1744" t="s">
        <v>6171</v>
      </c>
      <c r="C1744" s="1" t="s">
        <v>6172</v>
      </c>
      <c r="D1744" t="s">
        <v>27</v>
      </c>
      <c r="E1744" s="1" t="s">
        <v>281</v>
      </c>
      <c r="F1744" s="1" t="s">
        <v>6173</v>
      </c>
      <c r="G1744" t="s">
        <v>15</v>
      </c>
      <c r="H1744" t="s">
        <v>16</v>
      </c>
      <c r="I1744" t="s">
        <v>313</v>
      </c>
      <c r="J1744" t="s">
        <v>18</v>
      </c>
    </row>
    <row r="1745" spans="1:10" ht="38" customHeight="1" x14ac:dyDescent="0.35">
      <c r="A1745">
        <v>1742</v>
      </c>
      <c r="B1745" t="s">
        <v>6174</v>
      </c>
      <c r="C1745" s="1" t="s">
        <v>6175</v>
      </c>
      <c r="D1745" t="s">
        <v>27</v>
      </c>
      <c r="E1745" s="1" t="s">
        <v>6176</v>
      </c>
      <c r="F1745" s="1" t="s">
        <v>3950</v>
      </c>
      <c r="G1745" t="s">
        <v>10</v>
      </c>
      <c r="H1745" t="s">
        <v>42</v>
      </c>
      <c r="I1745" t="s">
        <v>6177</v>
      </c>
      <c r="J1745" t="s">
        <v>18</v>
      </c>
    </row>
    <row r="1746" spans="1:10" ht="38" customHeight="1" x14ac:dyDescent="0.35">
      <c r="A1746">
        <v>1743</v>
      </c>
      <c r="B1746" t="s">
        <v>6178</v>
      </c>
      <c r="C1746" s="1" t="s">
        <v>6179</v>
      </c>
      <c r="D1746" t="s">
        <v>27</v>
      </c>
      <c r="E1746" s="1" t="s">
        <v>6180</v>
      </c>
      <c r="F1746" s="1" t="s">
        <v>2093</v>
      </c>
      <c r="G1746" t="s">
        <v>35</v>
      </c>
      <c r="H1746" t="s">
        <v>16</v>
      </c>
      <c r="I1746" t="s">
        <v>6181</v>
      </c>
      <c r="J1746" t="s">
        <v>18</v>
      </c>
    </row>
    <row r="1747" spans="1:10" ht="38" customHeight="1" x14ac:dyDescent="0.35">
      <c r="A1747">
        <v>1744</v>
      </c>
      <c r="B1747" t="s">
        <v>6182</v>
      </c>
      <c r="C1747" s="1" t="s">
        <v>6183</v>
      </c>
      <c r="D1747" t="s">
        <v>12</v>
      </c>
      <c r="E1747" s="1" t="s">
        <v>345</v>
      </c>
      <c r="F1747" s="1" t="s">
        <v>6184</v>
      </c>
      <c r="G1747" t="s">
        <v>10</v>
      </c>
      <c r="H1747" t="s">
        <v>16</v>
      </c>
      <c r="I1747" t="s">
        <v>1146</v>
      </c>
      <c r="J1747" t="s">
        <v>18</v>
      </c>
    </row>
    <row r="1748" spans="1:10" ht="38" customHeight="1" x14ac:dyDescent="0.35">
      <c r="A1748">
        <v>1745</v>
      </c>
      <c r="B1748" t="s">
        <v>6185</v>
      </c>
      <c r="C1748" s="1" t="s">
        <v>6186</v>
      </c>
      <c r="D1748" t="s">
        <v>12</v>
      </c>
      <c r="E1748" s="1" t="s">
        <v>168</v>
      </c>
      <c r="F1748" s="1" t="s">
        <v>350</v>
      </c>
      <c r="G1748" t="s">
        <v>35</v>
      </c>
      <c r="H1748" t="s">
        <v>42</v>
      </c>
      <c r="I1748" t="s">
        <v>720</v>
      </c>
      <c r="J1748" t="s">
        <v>18</v>
      </c>
    </row>
    <row r="1749" spans="1:10" ht="38" customHeight="1" x14ac:dyDescent="0.35">
      <c r="A1749">
        <v>1746</v>
      </c>
      <c r="B1749" t="s">
        <v>6187</v>
      </c>
      <c r="C1749" s="1" t="s">
        <v>6188</v>
      </c>
      <c r="D1749" t="s">
        <v>27</v>
      </c>
      <c r="E1749" s="1" t="s">
        <v>6189</v>
      </c>
      <c r="F1749" s="1" t="s">
        <v>77</v>
      </c>
      <c r="G1749" t="s">
        <v>35</v>
      </c>
      <c r="H1749" t="s">
        <v>36</v>
      </c>
      <c r="I1749" t="s">
        <v>1033</v>
      </c>
      <c r="J1749" t="s">
        <v>18</v>
      </c>
    </row>
    <row r="1750" spans="1:10" ht="38" customHeight="1" x14ac:dyDescent="0.35">
      <c r="A1750">
        <v>1747</v>
      </c>
      <c r="B1750" t="s">
        <v>6190</v>
      </c>
      <c r="C1750" s="1" t="s">
        <v>6191</v>
      </c>
      <c r="D1750" t="s">
        <v>27</v>
      </c>
      <c r="E1750" s="1" t="s">
        <v>76</v>
      </c>
      <c r="F1750" s="1" t="s">
        <v>300</v>
      </c>
      <c r="G1750" t="s">
        <v>10</v>
      </c>
      <c r="H1750" t="s">
        <v>42</v>
      </c>
      <c r="J1750" t="s">
        <v>18</v>
      </c>
    </row>
    <row r="1751" spans="1:10" ht="38" customHeight="1" x14ac:dyDescent="0.35">
      <c r="A1751">
        <v>1748</v>
      </c>
      <c r="B1751" t="s">
        <v>6192</v>
      </c>
      <c r="C1751" s="1" t="s">
        <v>6193</v>
      </c>
      <c r="D1751" t="s">
        <v>12</v>
      </c>
      <c r="E1751" s="1" t="s">
        <v>321</v>
      </c>
      <c r="F1751" s="1" t="s">
        <v>168</v>
      </c>
      <c r="G1751" t="s">
        <v>10</v>
      </c>
      <c r="H1751" t="s">
        <v>23</v>
      </c>
      <c r="I1751" t="s">
        <v>6194</v>
      </c>
      <c r="J1751" t="s">
        <v>18</v>
      </c>
    </row>
    <row r="1752" spans="1:10" ht="38" customHeight="1" x14ac:dyDescent="0.35">
      <c r="A1752">
        <v>1749</v>
      </c>
      <c r="B1752" t="s">
        <v>6195</v>
      </c>
      <c r="C1752" s="1" t="s">
        <v>6196</v>
      </c>
      <c r="D1752" t="s">
        <v>12</v>
      </c>
      <c r="E1752" s="1" t="s">
        <v>6197</v>
      </c>
      <c r="F1752" s="1" t="s">
        <v>6198</v>
      </c>
      <c r="G1752" t="s">
        <v>517</v>
      </c>
      <c r="H1752" t="s">
        <v>16</v>
      </c>
      <c r="I1752" t="s">
        <v>779</v>
      </c>
      <c r="J1752" t="s">
        <v>18</v>
      </c>
    </row>
    <row r="1753" spans="1:10" ht="38" customHeight="1" x14ac:dyDescent="0.35">
      <c r="A1753">
        <v>1750</v>
      </c>
      <c r="B1753" t="s">
        <v>6199</v>
      </c>
      <c r="C1753" s="1" t="s">
        <v>6200</v>
      </c>
      <c r="D1753" t="s">
        <v>12</v>
      </c>
      <c r="E1753" s="1" t="s">
        <v>6201</v>
      </c>
      <c r="F1753" s="1" t="s">
        <v>6202</v>
      </c>
      <c r="G1753" t="s">
        <v>10</v>
      </c>
      <c r="H1753" t="s">
        <v>1965</v>
      </c>
      <c r="I1753" t="s">
        <v>6203</v>
      </c>
      <c r="J1753" t="s">
        <v>18</v>
      </c>
    </row>
    <row r="1754" spans="1:10" ht="38" customHeight="1" x14ac:dyDescent="0.35">
      <c r="A1754">
        <v>1751</v>
      </c>
      <c r="B1754" t="s">
        <v>6204</v>
      </c>
      <c r="C1754" s="1" t="s">
        <v>6205</v>
      </c>
      <c r="D1754" t="s">
        <v>27</v>
      </c>
      <c r="E1754" s="1" t="s">
        <v>77</v>
      </c>
      <c r="F1754" s="1" t="s">
        <v>2980</v>
      </c>
      <c r="G1754" t="s">
        <v>10</v>
      </c>
      <c r="H1754" t="s">
        <v>16</v>
      </c>
      <c r="I1754" t="s">
        <v>1146</v>
      </c>
      <c r="J1754" t="s">
        <v>18</v>
      </c>
    </row>
    <row r="1755" spans="1:10" ht="38" customHeight="1" x14ac:dyDescent="0.35">
      <c r="A1755">
        <v>1752</v>
      </c>
      <c r="B1755" t="s">
        <v>6206</v>
      </c>
      <c r="C1755" s="1" t="s">
        <v>6207</v>
      </c>
      <c r="D1755" t="s">
        <v>12</v>
      </c>
      <c r="E1755" s="1" t="s">
        <v>3300</v>
      </c>
      <c r="F1755" s="1" t="s">
        <v>6208</v>
      </c>
      <c r="G1755" t="s">
        <v>10</v>
      </c>
      <c r="H1755" t="s">
        <v>16</v>
      </c>
      <c r="I1755" t="s">
        <v>313</v>
      </c>
      <c r="J1755" t="s">
        <v>18</v>
      </c>
    </row>
    <row r="1756" spans="1:10" ht="38" customHeight="1" x14ac:dyDescent="0.35">
      <c r="A1756">
        <v>1753</v>
      </c>
      <c r="B1756" t="s">
        <v>6209</v>
      </c>
      <c r="C1756" s="1" t="s">
        <v>6210</v>
      </c>
      <c r="D1756" t="s">
        <v>27</v>
      </c>
      <c r="E1756" s="1" t="s">
        <v>6211</v>
      </c>
      <c r="F1756" s="1" t="s">
        <v>1086</v>
      </c>
      <c r="G1756" t="s">
        <v>15</v>
      </c>
      <c r="H1756" t="s">
        <v>23</v>
      </c>
      <c r="I1756" t="s">
        <v>5105</v>
      </c>
      <c r="J1756" t="s">
        <v>18</v>
      </c>
    </row>
    <row r="1757" spans="1:10" ht="38" customHeight="1" x14ac:dyDescent="0.35">
      <c r="A1757">
        <v>1754</v>
      </c>
      <c r="B1757" t="s">
        <v>6212</v>
      </c>
      <c r="C1757" s="1" t="s">
        <v>6213</v>
      </c>
      <c r="D1757" t="s">
        <v>27</v>
      </c>
      <c r="E1757" s="1" t="s">
        <v>163</v>
      </c>
      <c r="F1757" s="1" t="s">
        <v>470</v>
      </c>
      <c r="G1757" t="s">
        <v>15</v>
      </c>
      <c r="H1757" t="s">
        <v>23</v>
      </c>
      <c r="I1757" t="s">
        <v>6214</v>
      </c>
      <c r="J1757" t="s">
        <v>18</v>
      </c>
    </row>
    <row r="1758" spans="1:10" ht="38" customHeight="1" x14ac:dyDescent="0.35">
      <c r="A1758">
        <v>1755</v>
      </c>
      <c r="B1758" t="s">
        <v>6215</v>
      </c>
      <c r="C1758" s="1" t="s">
        <v>6216</v>
      </c>
      <c r="D1758" t="s">
        <v>12</v>
      </c>
      <c r="E1758" s="1" t="s">
        <v>6217</v>
      </c>
      <c r="F1758" s="1" t="s">
        <v>6218</v>
      </c>
      <c r="G1758" t="s">
        <v>35</v>
      </c>
      <c r="H1758" t="s">
        <v>16</v>
      </c>
      <c r="I1758" t="s">
        <v>130</v>
      </c>
      <c r="J1758" t="s">
        <v>18</v>
      </c>
    </row>
    <row r="1759" spans="1:10" ht="38" customHeight="1" x14ac:dyDescent="0.35">
      <c r="A1759">
        <v>1756</v>
      </c>
      <c r="B1759" t="s">
        <v>6219</v>
      </c>
      <c r="C1759" s="1" t="s">
        <v>6220</v>
      </c>
      <c r="D1759" t="s">
        <v>27</v>
      </c>
      <c r="E1759" s="1" t="s">
        <v>167</v>
      </c>
      <c r="F1759" s="1" t="s">
        <v>6221</v>
      </c>
      <c r="G1759" t="s">
        <v>10</v>
      </c>
      <c r="H1759" t="s">
        <v>16</v>
      </c>
      <c r="I1759" t="s">
        <v>6222</v>
      </c>
      <c r="J1759" t="s">
        <v>18</v>
      </c>
    </row>
    <row r="1760" spans="1:10" ht="38" customHeight="1" x14ac:dyDescent="0.35">
      <c r="A1760">
        <v>1757</v>
      </c>
      <c r="B1760" t="s">
        <v>6223</v>
      </c>
      <c r="C1760" s="1" t="s">
        <v>6224</v>
      </c>
      <c r="D1760" t="s">
        <v>27</v>
      </c>
      <c r="E1760" s="1" t="s">
        <v>6225</v>
      </c>
      <c r="F1760" s="1" t="s">
        <v>76</v>
      </c>
      <c r="G1760" t="s">
        <v>10</v>
      </c>
      <c r="H1760" t="s">
        <v>16</v>
      </c>
      <c r="I1760" t="s">
        <v>6226</v>
      </c>
      <c r="J1760" t="s">
        <v>18</v>
      </c>
    </row>
    <row r="1761" spans="1:10" ht="38" customHeight="1" x14ac:dyDescent="0.35">
      <c r="A1761">
        <v>1758</v>
      </c>
      <c r="B1761" t="s">
        <v>6227</v>
      </c>
      <c r="C1761" s="1" t="s">
        <v>6228</v>
      </c>
      <c r="D1761" t="s">
        <v>12</v>
      </c>
      <c r="E1761" s="1" t="s">
        <v>1479</v>
      </c>
      <c r="F1761" s="1" t="s">
        <v>81</v>
      </c>
      <c r="G1761" t="s">
        <v>15</v>
      </c>
      <c r="H1761" t="s">
        <v>16</v>
      </c>
      <c r="I1761" t="s">
        <v>716</v>
      </c>
      <c r="J1761" t="s">
        <v>18</v>
      </c>
    </row>
    <row r="1762" spans="1:10" ht="38" customHeight="1" x14ac:dyDescent="0.35">
      <c r="A1762">
        <v>1759</v>
      </c>
      <c r="B1762" t="s">
        <v>6229</v>
      </c>
      <c r="C1762" s="1" t="s">
        <v>6230</v>
      </c>
      <c r="D1762" t="s">
        <v>12</v>
      </c>
      <c r="E1762" s="1" t="s">
        <v>4052</v>
      </c>
      <c r="F1762" s="1" t="s">
        <v>6231</v>
      </c>
      <c r="G1762" t="s">
        <v>10</v>
      </c>
      <c r="H1762" t="s">
        <v>42</v>
      </c>
      <c r="I1762" t="s">
        <v>2447</v>
      </c>
      <c r="J1762" t="s">
        <v>18</v>
      </c>
    </row>
    <row r="1763" spans="1:10" ht="38" customHeight="1" x14ac:dyDescent="0.35">
      <c r="A1763">
        <v>1760</v>
      </c>
      <c r="B1763" t="s">
        <v>6232</v>
      </c>
      <c r="C1763" s="1" t="s">
        <v>6233</v>
      </c>
      <c r="D1763" t="s">
        <v>27</v>
      </c>
      <c r="E1763" s="1" t="s">
        <v>6234</v>
      </c>
      <c r="F1763" s="1" t="s">
        <v>6235</v>
      </c>
      <c r="G1763" t="s">
        <v>10</v>
      </c>
      <c r="H1763" t="s">
        <v>16</v>
      </c>
      <c r="I1763" t="s">
        <v>1146</v>
      </c>
      <c r="J1763" t="s">
        <v>18</v>
      </c>
    </row>
    <row r="1764" spans="1:10" ht="38" customHeight="1" x14ac:dyDescent="0.35">
      <c r="A1764">
        <v>1761</v>
      </c>
      <c r="B1764" t="s">
        <v>6236</v>
      </c>
      <c r="C1764" s="1" t="s">
        <v>6237</v>
      </c>
      <c r="D1764" t="s">
        <v>27</v>
      </c>
      <c r="E1764" s="1" t="s">
        <v>6238</v>
      </c>
      <c r="F1764" s="1" t="s">
        <v>300</v>
      </c>
      <c r="G1764" t="s">
        <v>10</v>
      </c>
      <c r="H1764" t="s">
        <v>1965</v>
      </c>
      <c r="I1764" t="s">
        <v>6194</v>
      </c>
      <c r="J1764" t="s">
        <v>18</v>
      </c>
    </row>
    <row r="1765" spans="1:10" ht="38" customHeight="1" x14ac:dyDescent="0.35">
      <c r="A1765">
        <v>1762</v>
      </c>
      <c r="B1765" t="s">
        <v>6239</v>
      </c>
      <c r="C1765" s="1" t="s">
        <v>6240</v>
      </c>
      <c r="D1765" t="s">
        <v>27</v>
      </c>
      <c r="E1765" s="1" t="s">
        <v>6241</v>
      </c>
      <c r="F1765" s="1" t="s">
        <v>6242</v>
      </c>
      <c r="G1765" t="s">
        <v>10</v>
      </c>
      <c r="H1765" t="s">
        <v>16</v>
      </c>
      <c r="I1765" t="s">
        <v>1910</v>
      </c>
      <c r="J1765" t="s">
        <v>18</v>
      </c>
    </row>
    <row r="1766" spans="1:10" ht="38" customHeight="1" x14ac:dyDescent="0.35">
      <c r="A1766">
        <v>1763</v>
      </c>
      <c r="B1766" t="s">
        <v>6243</v>
      </c>
      <c r="C1766" s="1" t="s">
        <v>6244</v>
      </c>
      <c r="D1766" t="s">
        <v>27</v>
      </c>
      <c r="E1766" s="1" t="s">
        <v>6245</v>
      </c>
      <c r="F1766" s="1" t="s">
        <v>2741</v>
      </c>
      <c r="G1766" t="s">
        <v>15</v>
      </c>
      <c r="H1766" t="s">
        <v>16</v>
      </c>
      <c r="I1766" t="s">
        <v>6246</v>
      </c>
      <c r="J1766" t="s">
        <v>18</v>
      </c>
    </row>
    <row r="1767" spans="1:10" ht="38" customHeight="1" x14ac:dyDescent="0.35">
      <c r="A1767">
        <v>1764</v>
      </c>
      <c r="B1767" t="s">
        <v>6247</v>
      </c>
      <c r="C1767" s="1" t="s">
        <v>6248</v>
      </c>
      <c r="D1767" t="s">
        <v>12</v>
      </c>
      <c r="E1767" s="1" t="s">
        <v>6249</v>
      </c>
      <c r="F1767" s="1" t="s">
        <v>6250</v>
      </c>
      <c r="G1767" t="s">
        <v>10</v>
      </c>
      <c r="H1767" t="s">
        <v>16</v>
      </c>
      <c r="I1767" t="s">
        <v>1631</v>
      </c>
      <c r="J1767" t="s">
        <v>18</v>
      </c>
    </row>
    <row r="1768" spans="1:10" ht="38" customHeight="1" x14ac:dyDescent="0.35">
      <c r="A1768">
        <v>1765</v>
      </c>
      <c r="B1768" t="s">
        <v>6251</v>
      </c>
      <c r="C1768" s="1" t="s">
        <v>6252</v>
      </c>
      <c r="D1768" t="s">
        <v>12</v>
      </c>
      <c r="E1768" s="1" t="s">
        <v>1906</v>
      </c>
      <c r="F1768" s="1" t="s">
        <v>6253</v>
      </c>
      <c r="G1768" t="s">
        <v>35</v>
      </c>
      <c r="H1768" t="s">
        <v>23</v>
      </c>
      <c r="I1768" t="s">
        <v>6254</v>
      </c>
      <c r="J1768" t="s">
        <v>18</v>
      </c>
    </row>
    <row r="1769" spans="1:10" ht="38" customHeight="1" x14ac:dyDescent="0.35">
      <c r="A1769">
        <v>1766</v>
      </c>
      <c r="B1769" t="s">
        <v>6255</v>
      </c>
      <c r="C1769" s="1" t="s">
        <v>6256</v>
      </c>
      <c r="D1769" t="s">
        <v>27</v>
      </c>
      <c r="E1769" s="1" t="s">
        <v>1903</v>
      </c>
      <c r="F1769" s="1" t="s">
        <v>6257</v>
      </c>
      <c r="G1769" t="s">
        <v>10</v>
      </c>
      <c r="H1769" t="s">
        <v>16</v>
      </c>
      <c r="I1769" t="s">
        <v>578</v>
      </c>
      <c r="J1769" t="s">
        <v>18</v>
      </c>
    </row>
    <row r="1770" spans="1:10" ht="38" customHeight="1" x14ac:dyDescent="0.35">
      <c r="A1770">
        <v>1767</v>
      </c>
      <c r="B1770" t="s">
        <v>6258</v>
      </c>
      <c r="C1770" s="1" t="s">
        <v>6259</v>
      </c>
      <c r="D1770" t="s">
        <v>12</v>
      </c>
      <c r="E1770" s="1" t="s">
        <v>6260</v>
      </c>
      <c r="F1770" s="1" t="s">
        <v>6261</v>
      </c>
      <c r="G1770" t="s">
        <v>15</v>
      </c>
      <c r="H1770" t="s">
        <v>23</v>
      </c>
      <c r="I1770" t="s">
        <v>1113</v>
      </c>
      <c r="J1770" t="s">
        <v>18</v>
      </c>
    </row>
    <row r="1771" spans="1:10" ht="38" customHeight="1" x14ac:dyDescent="0.35">
      <c r="A1771">
        <v>1768</v>
      </c>
      <c r="B1771" t="s">
        <v>6262</v>
      </c>
      <c r="C1771" s="1" t="s">
        <v>6263</v>
      </c>
      <c r="D1771" t="s">
        <v>12</v>
      </c>
      <c r="E1771" s="1" t="s">
        <v>1239</v>
      </c>
      <c r="F1771" s="1" t="s">
        <v>2090</v>
      </c>
      <c r="G1771" t="s">
        <v>10</v>
      </c>
      <c r="H1771" t="s">
        <v>16</v>
      </c>
      <c r="I1771" t="s">
        <v>1146</v>
      </c>
      <c r="J1771" t="s">
        <v>18</v>
      </c>
    </row>
    <row r="1772" spans="1:10" ht="38" customHeight="1" x14ac:dyDescent="0.35">
      <c r="A1772">
        <v>1769</v>
      </c>
      <c r="B1772" t="s">
        <v>6264</v>
      </c>
      <c r="C1772" s="1" t="s">
        <v>6265</v>
      </c>
      <c r="D1772" t="s">
        <v>12</v>
      </c>
      <c r="E1772" s="1" t="s">
        <v>6266</v>
      </c>
      <c r="F1772" s="1" t="s">
        <v>6267</v>
      </c>
      <c r="G1772" t="s">
        <v>35</v>
      </c>
      <c r="H1772" t="s">
        <v>16</v>
      </c>
      <c r="I1772" t="s">
        <v>2597</v>
      </c>
      <c r="J1772" t="s">
        <v>18</v>
      </c>
    </row>
    <row r="1773" spans="1:10" ht="38" customHeight="1" x14ac:dyDescent="0.35">
      <c r="A1773">
        <v>1770</v>
      </c>
      <c r="B1773" t="s">
        <v>6268</v>
      </c>
      <c r="C1773" s="1" t="s">
        <v>6269</v>
      </c>
      <c r="D1773" t="s">
        <v>27</v>
      </c>
      <c r="E1773" s="1" t="s">
        <v>490</v>
      </c>
      <c r="F1773" s="1" t="s">
        <v>6270</v>
      </c>
      <c r="G1773" t="s">
        <v>15</v>
      </c>
      <c r="H1773" t="s">
        <v>16</v>
      </c>
      <c r="I1773" t="s">
        <v>6271</v>
      </c>
      <c r="J1773" t="s">
        <v>18</v>
      </c>
    </row>
    <row r="1774" spans="1:10" ht="38" customHeight="1" x14ac:dyDescent="0.35">
      <c r="A1774">
        <v>1771</v>
      </c>
      <c r="B1774" t="s">
        <v>6272</v>
      </c>
      <c r="C1774" s="1" t="s">
        <v>6273</v>
      </c>
      <c r="D1774" t="s">
        <v>27</v>
      </c>
      <c r="E1774" s="1" t="s">
        <v>6274</v>
      </c>
      <c r="F1774" s="1" t="s">
        <v>1625</v>
      </c>
      <c r="G1774" t="s">
        <v>10</v>
      </c>
      <c r="H1774" t="s">
        <v>16</v>
      </c>
      <c r="I1774" t="s">
        <v>111</v>
      </c>
      <c r="J1774" t="s">
        <v>18</v>
      </c>
    </row>
    <row r="1775" spans="1:10" ht="38" customHeight="1" x14ac:dyDescent="0.35">
      <c r="A1775">
        <v>1772</v>
      </c>
      <c r="B1775" t="s">
        <v>6275</v>
      </c>
      <c r="C1775" s="1" t="s">
        <v>6276</v>
      </c>
      <c r="D1775" t="s">
        <v>12</v>
      </c>
      <c r="E1775" s="1" t="s">
        <v>6277</v>
      </c>
      <c r="F1775" s="1" t="s">
        <v>5271</v>
      </c>
      <c r="G1775" t="s">
        <v>10</v>
      </c>
      <c r="H1775" t="s">
        <v>16</v>
      </c>
      <c r="I1775" t="s">
        <v>573</v>
      </c>
      <c r="J1775" t="s">
        <v>18</v>
      </c>
    </row>
    <row r="1776" spans="1:10" ht="38" customHeight="1" x14ac:dyDescent="0.35">
      <c r="A1776">
        <v>1773</v>
      </c>
      <c r="B1776" t="s">
        <v>6278</v>
      </c>
      <c r="C1776" s="1" t="s">
        <v>6279</v>
      </c>
      <c r="D1776" t="s">
        <v>12</v>
      </c>
      <c r="E1776" s="1" t="s">
        <v>4339</v>
      </c>
      <c r="F1776" s="1" t="s">
        <v>877</v>
      </c>
      <c r="G1776" t="s">
        <v>35</v>
      </c>
      <c r="H1776" t="s">
        <v>16</v>
      </c>
      <c r="I1776" t="s">
        <v>301</v>
      </c>
      <c r="J1776" t="s">
        <v>18</v>
      </c>
    </row>
    <row r="1777" spans="1:10" ht="38" customHeight="1" x14ac:dyDescent="0.35">
      <c r="A1777">
        <v>1774</v>
      </c>
      <c r="B1777" t="s">
        <v>6280</v>
      </c>
      <c r="C1777" s="1" t="s">
        <v>6281</v>
      </c>
      <c r="D1777" t="s">
        <v>27</v>
      </c>
      <c r="E1777" s="1" t="s">
        <v>6282</v>
      </c>
      <c r="F1777" s="1" t="s">
        <v>6283</v>
      </c>
      <c r="G1777" t="s">
        <v>35</v>
      </c>
      <c r="H1777" t="s">
        <v>42</v>
      </c>
      <c r="I1777" t="s">
        <v>2447</v>
      </c>
      <c r="J1777" t="s">
        <v>18</v>
      </c>
    </row>
    <row r="1778" spans="1:10" ht="38" customHeight="1" x14ac:dyDescent="0.35">
      <c r="A1778">
        <v>1775</v>
      </c>
      <c r="B1778" t="s">
        <v>6284</v>
      </c>
      <c r="C1778" s="1" t="s">
        <v>6285</v>
      </c>
      <c r="D1778" t="s">
        <v>27</v>
      </c>
      <c r="E1778" s="1" t="s">
        <v>2650</v>
      </c>
      <c r="F1778" s="1" t="s">
        <v>6286</v>
      </c>
      <c r="G1778" t="s">
        <v>10</v>
      </c>
      <c r="H1778" t="s">
        <v>42</v>
      </c>
      <c r="I1778" t="s">
        <v>233</v>
      </c>
      <c r="J1778" t="s">
        <v>18</v>
      </c>
    </row>
    <row r="1779" spans="1:10" ht="38" customHeight="1" x14ac:dyDescent="0.35">
      <c r="A1779">
        <v>1776</v>
      </c>
      <c r="B1779" t="s">
        <v>6287</v>
      </c>
      <c r="C1779" s="1" t="s">
        <v>6288</v>
      </c>
      <c r="D1779" t="s">
        <v>12</v>
      </c>
      <c r="E1779" s="1" t="s">
        <v>6289</v>
      </c>
      <c r="F1779" s="1" t="s">
        <v>6290</v>
      </c>
      <c r="G1779" t="s">
        <v>10</v>
      </c>
      <c r="H1779" t="s">
        <v>23</v>
      </c>
      <c r="I1779" t="s">
        <v>6291</v>
      </c>
      <c r="J1779" t="s">
        <v>18</v>
      </c>
    </row>
    <row r="1780" spans="1:10" ht="38" customHeight="1" x14ac:dyDescent="0.35">
      <c r="A1780">
        <v>1777</v>
      </c>
      <c r="B1780" t="s">
        <v>6292</v>
      </c>
      <c r="C1780" s="1" t="s">
        <v>6293</v>
      </c>
      <c r="D1780" t="s">
        <v>27</v>
      </c>
      <c r="E1780" s="1" t="s">
        <v>6294</v>
      </c>
      <c r="F1780" s="1" t="s">
        <v>3851</v>
      </c>
      <c r="G1780" t="s">
        <v>10</v>
      </c>
      <c r="H1780" t="s">
        <v>1965</v>
      </c>
      <c r="I1780" t="s">
        <v>6295</v>
      </c>
      <c r="J1780" t="s">
        <v>18</v>
      </c>
    </row>
    <row r="1781" spans="1:10" ht="38" customHeight="1" x14ac:dyDescent="0.35">
      <c r="A1781">
        <v>1778</v>
      </c>
      <c r="B1781" t="s">
        <v>6296</v>
      </c>
      <c r="C1781" s="1" t="s">
        <v>6297</v>
      </c>
      <c r="D1781" t="s">
        <v>12</v>
      </c>
      <c r="E1781" s="1" t="s">
        <v>4544</v>
      </c>
      <c r="F1781" s="1" t="s">
        <v>4609</v>
      </c>
      <c r="G1781" t="s">
        <v>15</v>
      </c>
      <c r="H1781" t="s">
        <v>16</v>
      </c>
      <c r="I1781" t="s">
        <v>6298</v>
      </c>
      <c r="J1781" t="s">
        <v>18</v>
      </c>
    </row>
    <row r="1782" spans="1:10" ht="38" customHeight="1" x14ac:dyDescent="0.35">
      <c r="A1782">
        <v>1779</v>
      </c>
      <c r="B1782" t="s">
        <v>6299</v>
      </c>
      <c r="C1782" s="1" t="s">
        <v>6300</v>
      </c>
      <c r="D1782" t="s">
        <v>12</v>
      </c>
      <c r="E1782" s="1" t="s">
        <v>6301</v>
      </c>
      <c r="F1782" s="1" t="s">
        <v>6302</v>
      </c>
      <c r="G1782" t="s">
        <v>10</v>
      </c>
      <c r="H1782" t="s">
        <v>23</v>
      </c>
      <c r="I1782" t="s">
        <v>6303</v>
      </c>
      <c r="J1782" t="s">
        <v>18</v>
      </c>
    </row>
    <row r="1783" spans="1:10" ht="38" customHeight="1" x14ac:dyDescent="0.35">
      <c r="A1783">
        <v>1780</v>
      </c>
      <c r="B1783" t="s">
        <v>6304</v>
      </c>
      <c r="C1783" s="1" t="s">
        <v>6305</v>
      </c>
      <c r="D1783" t="s">
        <v>12</v>
      </c>
      <c r="E1783" s="1" t="s">
        <v>6306</v>
      </c>
      <c r="F1783" s="1" t="s">
        <v>6307</v>
      </c>
      <c r="G1783" t="s">
        <v>35</v>
      </c>
      <c r="H1783" t="s">
        <v>42</v>
      </c>
      <c r="I1783" t="s">
        <v>1380</v>
      </c>
      <c r="J1783" t="s">
        <v>18</v>
      </c>
    </row>
    <row r="1784" spans="1:10" ht="38" customHeight="1" x14ac:dyDescent="0.35">
      <c r="A1784">
        <v>1781</v>
      </c>
      <c r="B1784" t="s">
        <v>6308</v>
      </c>
      <c r="C1784" s="1" t="s">
        <v>6309</v>
      </c>
      <c r="D1784" t="s">
        <v>27</v>
      </c>
      <c r="E1784" s="1" t="s">
        <v>6310</v>
      </c>
      <c r="F1784" s="1" t="s">
        <v>6311</v>
      </c>
      <c r="G1784" t="s">
        <v>10</v>
      </c>
      <c r="H1784" t="s">
        <v>16</v>
      </c>
      <c r="J1784" t="s">
        <v>18</v>
      </c>
    </row>
    <row r="1785" spans="1:10" ht="38" customHeight="1" x14ac:dyDescent="0.35">
      <c r="A1785">
        <v>1782</v>
      </c>
      <c r="B1785" t="s">
        <v>6312</v>
      </c>
      <c r="C1785" s="1" t="s">
        <v>6313</v>
      </c>
      <c r="D1785" t="s">
        <v>27</v>
      </c>
      <c r="E1785" s="1" t="s">
        <v>4310</v>
      </c>
      <c r="F1785" s="1" t="s">
        <v>6314</v>
      </c>
      <c r="G1785" t="s">
        <v>10</v>
      </c>
      <c r="H1785" t="s">
        <v>16</v>
      </c>
      <c r="I1785" t="s">
        <v>83</v>
      </c>
      <c r="J1785" t="s">
        <v>18</v>
      </c>
    </row>
    <row r="1786" spans="1:10" ht="38" customHeight="1" x14ac:dyDescent="0.35">
      <c r="A1786">
        <v>1783</v>
      </c>
      <c r="B1786" t="s">
        <v>6315</v>
      </c>
      <c r="C1786" s="1" t="s">
        <v>6316</v>
      </c>
      <c r="D1786" t="s">
        <v>27</v>
      </c>
      <c r="E1786" s="1" t="s">
        <v>6317</v>
      </c>
      <c r="F1786" s="1" t="s">
        <v>6318</v>
      </c>
      <c r="G1786" t="s">
        <v>35</v>
      </c>
      <c r="H1786" t="s">
        <v>42</v>
      </c>
      <c r="I1786" t="s">
        <v>18</v>
      </c>
      <c r="J1786" t="s">
        <v>18</v>
      </c>
    </row>
    <row r="1787" spans="1:10" ht="38" customHeight="1" x14ac:dyDescent="0.35">
      <c r="A1787">
        <v>1784</v>
      </c>
      <c r="B1787" t="s">
        <v>6319</v>
      </c>
      <c r="C1787" s="1" t="s">
        <v>6320</v>
      </c>
      <c r="D1787" t="s">
        <v>12</v>
      </c>
      <c r="E1787" s="1" t="s">
        <v>3584</v>
      </c>
      <c r="F1787" s="1" t="s">
        <v>6321</v>
      </c>
      <c r="G1787" t="s">
        <v>35</v>
      </c>
      <c r="H1787" t="s">
        <v>42</v>
      </c>
      <c r="I1787" t="s">
        <v>2559</v>
      </c>
      <c r="J1787" t="s">
        <v>18</v>
      </c>
    </row>
    <row r="1788" spans="1:10" ht="38" customHeight="1" x14ac:dyDescent="0.35">
      <c r="A1788">
        <v>1785</v>
      </c>
      <c r="B1788" t="s">
        <v>6322</v>
      </c>
      <c r="C1788" s="1" t="s">
        <v>6323</v>
      </c>
      <c r="D1788" t="s">
        <v>12</v>
      </c>
      <c r="E1788" s="1" t="s">
        <v>3113</v>
      </c>
      <c r="F1788" s="1" t="s">
        <v>4111</v>
      </c>
      <c r="G1788" t="s">
        <v>15</v>
      </c>
      <c r="H1788" t="s">
        <v>36</v>
      </c>
      <c r="I1788" t="s">
        <v>6324</v>
      </c>
      <c r="J1788" t="s">
        <v>18</v>
      </c>
    </row>
    <row r="1789" spans="1:10" ht="38" customHeight="1" x14ac:dyDescent="0.35">
      <c r="A1789">
        <v>1786</v>
      </c>
      <c r="B1789" t="s">
        <v>6325</v>
      </c>
      <c r="C1789" s="1" t="s">
        <v>6326</v>
      </c>
      <c r="D1789" t="s">
        <v>27</v>
      </c>
      <c r="E1789" s="1" t="s">
        <v>3767</v>
      </c>
      <c r="F1789" s="1" t="s">
        <v>2376</v>
      </c>
      <c r="G1789" t="s">
        <v>35</v>
      </c>
      <c r="H1789" t="s">
        <v>42</v>
      </c>
      <c r="I1789" t="s">
        <v>720</v>
      </c>
      <c r="J1789" t="s">
        <v>18</v>
      </c>
    </row>
    <row r="1790" spans="1:10" ht="38" customHeight="1" x14ac:dyDescent="0.35">
      <c r="A1790">
        <v>1787</v>
      </c>
      <c r="B1790" t="s">
        <v>6327</v>
      </c>
      <c r="C1790" s="1" t="s">
        <v>6328</v>
      </c>
      <c r="D1790" t="s">
        <v>27</v>
      </c>
      <c r="E1790" s="1" t="s">
        <v>6329</v>
      </c>
      <c r="F1790" s="1" t="s">
        <v>181</v>
      </c>
      <c r="G1790" t="s">
        <v>15</v>
      </c>
      <c r="H1790" t="s">
        <v>16</v>
      </c>
      <c r="I1790" t="s">
        <v>216</v>
      </c>
      <c r="J1790" t="s">
        <v>18</v>
      </c>
    </row>
    <row r="1791" spans="1:10" ht="38" customHeight="1" x14ac:dyDescent="0.35">
      <c r="A1791">
        <v>1788</v>
      </c>
      <c r="B1791" t="s">
        <v>6330</v>
      </c>
      <c r="C1791" s="1" t="s">
        <v>6331</v>
      </c>
      <c r="D1791" t="s">
        <v>12</v>
      </c>
      <c r="E1791" s="1" t="s">
        <v>1643</v>
      </c>
      <c r="F1791" s="1" t="s">
        <v>5290</v>
      </c>
      <c r="G1791" t="s">
        <v>10</v>
      </c>
      <c r="H1791" t="s">
        <v>16</v>
      </c>
      <c r="I1791" t="s">
        <v>2500</v>
      </c>
      <c r="J1791" t="s">
        <v>18</v>
      </c>
    </row>
    <row r="1792" spans="1:10" ht="38" customHeight="1" x14ac:dyDescent="0.35">
      <c r="A1792">
        <v>1789</v>
      </c>
      <c r="B1792" t="s">
        <v>6332</v>
      </c>
      <c r="C1792" s="1" t="s">
        <v>6333</v>
      </c>
      <c r="D1792" t="s">
        <v>27</v>
      </c>
      <c r="E1792" s="1" t="s">
        <v>4733</v>
      </c>
      <c r="F1792" s="1" t="s">
        <v>138</v>
      </c>
      <c r="G1792" t="s">
        <v>10</v>
      </c>
      <c r="H1792" t="s">
        <v>42</v>
      </c>
      <c r="I1792" t="s">
        <v>779</v>
      </c>
      <c r="J1792" t="s">
        <v>18</v>
      </c>
    </row>
    <row r="1793" spans="1:10" ht="38" customHeight="1" x14ac:dyDescent="0.35">
      <c r="A1793">
        <v>1790</v>
      </c>
      <c r="B1793" t="s">
        <v>6334</v>
      </c>
      <c r="C1793" s="1" t="s">
        <v>6335</v>
      </c>
      <c r="D1793" t="s">
        <v>27</v>
      </c>
      <c r="E1793" s="1" t="s">
        <v>815</v>
      </c>
      <c r="F1793" s="1" t="s">
        <v>6336</v>
      </c>
      <c r="G1793" t="s">
        <v>10</v>
      </c>
      <c r="H1793" t="s">
        <v>16</v>
      </c>
      <c r="I1793" t="s">
        <v>313</v>
      </c>
      <c r="J1793" t="s">
        <v>18</v>
      </c>
    </row>
    <row r="1794" spans="1:10" ht="38" customHeight="1" x14ac:dyDescent="0.35">
      <c r="A1794">
        <v>1791</v>
      </c>
      <c r="B1794" t="s">
        <v>6337</v>
      </c>
      <c r="C1794" s="1" t="s">
        <v>6338</v>
      </c>
      <c r="D1794" t="s">
        <v>12</v>
      </c>
      <c r="E1794" s="1" t="s">
        <v>3516</v>
      </c>
      <c r="F1794" s="1" t="s">
        <v>3517</v>
      </c>
      <c r="G1794" t="s">
        <v>35</v>
      </c>
      <c r="H1794" t="s">
        <v>23</v>
      </c>
      <c r="I1794" t="s">
        <v>78</v>
      </c>
      <c r="J1794" t="s">
        <v>18</v>
      </c>
    </row>
    <row r="1795" spans="1:10" ht="38" customHeight="1" x14ac:dyDescent="0.35">
      <c r="A1795">
        <v>1792</v>
      </c>
      <c r="B1795" t="s">
        <v>6339</v>
      </c>
      <c r="C1795" s="1" t="s">
        <v>6340</v>
      </c>
      <c r="D1795" t="s">
        <v>27</v>
      </c>
      <c r="E1795" s="1" t="s">
        <v>6341</v>
      </c>
      <c r="F1795" s="1" t="s">
        <v>1693</v>
      </c>
      <c r="G1795" t="s">
        <v>10</v>
      </c>
      <c r="H1795" t="s">
        <v>16</v>
      </c>
      <c r="I1795" t="s">
        <v>760</v>
      </c>
      <c r="J1795" t="s">
        <v>18</v>
      </c>
    </row>
    <row r="1796" spans="1:10" ht="38" customHeight="1" x14ac:dyDescent="0.35">
      <c r="A1796">
        <v>1793</v>
      </c>
      <c r="B1796" t="s">
        <v>6342</v>
      </c>
      <c r="C1796" s="1" t="s">
        <v>6343</v>
      </c>
      <c r="D1796" t="s">
        <v>27</v>
      </c>
      <c r="E1796" s="1" t="s">
        <v>110</v>
      </c>
      <c r="F1796" s="1" t="s">
        <v>932</v>
      </c>
      <c r="G1796" t="s">
        <v>35</v>
      </c>
      <c r="H1796" t="s">
        <v>36</v>
      </c>
      <c r="I1796" t="s">
        <v>2412</v>
      </c>
      <c r="J1796" t="s">
        <v>18</v>
      </c>
    </row>
    <row r="1797" spans="1:10" ht="38" customHeight="1" x14ac:dyDescent="0.35">
      <c r="A1797">
        <v>1794</v>
      </c>
      <c r="B1797" t="s">
        <v>6344</v>
      </c>
      <c r="C1797" s="1" t="s">
        <v>6345</v>
      </c>
      <c r="D1797" t="s">
        <v>12</v>
      </c>
      <c r="E1797" s="1" t="s">
        <v>6346</v>
      </c>
      <c r="F1797" s="1" t="s">
        <v>6347</v>
      </c>
      <c r="G1797" t="s">
        <v>10</v>
      </c>
      <c r="H1797" t="s">
        <v>16</v>
      </c>
      <c r="I1797" t="s">
        <v>6348</v>
      </c>
      <c r="J1797" t="s">
        <v>18</v>
      </c>
    </row>
    <row r="1798" spans="1:10" ht="38" customHeight="1" x14ac:dyDescent="0.35">
      <c r="A1798">
        <v>1795</v>
      </c>
      <c r="B1798" t="s">
        <v>6349</v>
      </c>
      <c r="C1798" s="1" t="s">
        <v>6350</v>
      </c>
      <c r="D1798" t="s">
        <v>27</v>
      </c>
      <c r="E1798" s="1" t="s">
        <v>2622</v>
      </c>
      <c r="F1798" s="1" t="s">
        <v>6351</v>
      </c>
      <c r="G1798" t="s">
        <v>35</v>
      </c>
      <c r="H1798" t="s">
        <v>42</v>
      </c>
      <c r="I1798" t="s">
        <v>68</v>
      </c>
      <c r="J1798" t="s">
        <v>18</v>
      </c>
    </row>
    <row r="1799" spans="1:10" ht="38" customHeight="1" x14ac:dyDescent="0.35">
      <c r="A1799">
        <v>1796</v>
      </c>
      <c r="B1799" t="s">
        <v>6352</v>
      </c>
      <c r="C1799" s="1" t="s">
        <v>6353</v>
      </c>
      <c r="D1799" t="s">
        <v>27</v>
      </c>
      <c r="E1799" s="1" t="s">
        <v>490</v>
      </c>
      <c r="F1799" s="1" t="s">
        <v>5451</v>
      </c>
      <c r="G1799" t="s">
        <v>15</v>
      </c>
      <c r="H1799" t="s">
        <v>42</v>
      </c>
      <c r="I1799" t="s">
        <v>233</v>
      </c>
      <c r="J1799" t="s">
        <v>18</v>
      </c>
    </row>
    <row r="1800" spans="1:10" ht="38" customHeight="1" x14ac:dyDescent="0.35">
      <c r="A1800">
        <v>1797</v>
      </c>
      <c r="B1800" t="s">
        <v>6354</v>
      </c>
      <c r="C1800" s="1" t="s">
        <v>6355</v>
      </c>
      <c r="D1800" t="s">
        <v>12</v>
      </c>
      <c r="E1800" s="1" t="s">
        <v>582</v>
      </c>
      <c r="F1800" s="1" t="s">
        <v>6356</v>
      </c>
      <c r="G1800" t="s">
        <v>35</v>
      </c>
      <c r="H1800" t="s">
        <v>36</v>
      </c>
      <c r="J1800" t="s">
        <v>18</v>
      </c>
    </row>
    <row r="1801" spans="1:10" ht="38" customHeight="1" x14ac:dyDescent="0.35">
      <c r="A1801">
        <v>1798</v>
      </c>
      <c r="B1801" t="s">
        <v>6357</v>
      </c>
      <c r="C1801" s="1" t="s">
        <v>6358</v>
      </c>
      <c r="D1801" t="s">
        <v>12</v>
      </c>
      <c r="E1801" s="1" t="s">
        <v>6359</v>
      </c>
      <c r="F1801" s="1" t="s">
        <v>788</v>
      </c>
      <c r="G1801" t="s">
        <v>10</v>
      </c>
      <c r="H1801" t="s">
        <v>23</v>
      </c>
      <c r="I1801" t="s">
        <v>6360</v>
      </c>
      <c r="J1801" t="s">
        <v>18</v>
      </c>
    </row>
    <row r="1802" spans="1:10" ht="38" customHeight="1" x14ac:dyDescent="0.35">
      <c r="A1802">
        <v>1799</v>
      </c>
      <c r="B1802" t="s">
        <v>6361</v>
      </c>
      <c r="C1802" s="1" t="s">
        <v>6362</v>
      </c>
      <c r="D1802" t="s">
        <v>27</v>
      </c>
      <c r="E1802" s="1" t="s">
        <v>224</v>
      </c>
      <c r="F1802" s="1" t="s">
        <v>92</v>
      </c>
      <c r="G1802" t="s">
        <v>10</v>
      </c>
      <c r="H1802" t="s">
        <v>16</v>
      </c>
      <c r="I1802" t="s">
        <v>3496</v>
      </c>
      <c r="J1802" t="s">
        <v>18</v>
      </c>
    </row>
    <row r="1803" spans="1:10" ht="38" customHeight="1" x14ac:dyDescent="0.35">
      <c r="A1803">
        <v>1800</v>
      </c>
      <c r="B1803" t="s">
        <v>6363</v>
      </c>
      <c r="C1803" s="1" t="s">
        <v>6364</v>
      </c>
      <c r="D1803" t="s">
        <v>27</v>
      </c>
      <c r="E1803" s="1" t="s">
        <v>167</v>
      </c>
      <c r="F1803" s="1" t="s">
        <v>6365</v>
      </c>
      <c r="G1803" t="s">
        <v>10</v>
      </c>
      <c r="H1803" t="s">
        <v>16</v>
      </c>
      <c r="I1803" t="s">
        <v>83</v>
      </c>
      <c r="J1803" t="s">
        <v>18</v>
      </c>
    </row>
    <row r="1804" spans="1:10" ht="38" customHeight="1" x14ac:dyDescent="0.35">
      <c r="A1804">
        <v>1801</v>
      </c>
      <c r="B1804" t="s">
        <v>6366</v>
      </c>
      <c r="C1804" s="1" t="s">
        <v>6367</v>
      </c>
      <c r="D1804" t="s">
        <v>27</v>
      </c>
      <c r="E1804" s="1" t="s">
        <v>6368</v>
      </c>
      <c r="F1804" s="1" t="s">
        <v>460</v>
      </c>
      <c r="G1804" t="s">
        <v>517</v>
      </c>
      <c r="H1804" t="s">
        <v>16</v>
      </c>
      <c r="I1804" t="s">
        <v>578</v>
      </c>
      <c r="J1804" t="s">
        <v>18</v>
      </c>
    </row>
    <row r="1805" spans="1:10" ht="38" customHeight="1" x14ac:dyDescent="0.35">
      <c r="A1805">
        <v>1802</v>
      </c>
      <c r="B1805" t="s">
        <v>6369</v>
      </c>
      <c r="C1805" s="1" t="s">
        <v>6370</v>
      </c>
      <c r="D1805" t="s">
        <v>12</v>
      </c>
      <c r="E1805" s="1" t="s">
        <v>6371</v>
      </c>
      <c r="F1805" s="1" t="s">
        <v>6372</v>
      </c>
      <c r="G1805" t="s">
        <v>10</v>
      </c>
      <c r="H1805" t="s">
        <v>16</v>
      </c>
      <c r="I1805" t="s">
        <v>6373</v>
      </c>
      <c r="J1805" t="s">
        <v>18</v>
      </c>
    </row>
    <row r="1806" spans="1:10" ht="38" customHeight="1" x14ac:dyDescent="0.35">
      <c r="A1806">
        <v>1803</v>
      </c>
      <c r="B1806" t="s">
        <v>6374</v>
      </c>
      <c r="C1806" s="1" t="s">
        <v>6375</v>
      </c>
      <c r="D1806" t="s">
        <v>12</v>
      </c>
      <c r="E1806" s="1" t="s">
        <v>6376</v>
      </c>
      <c r="F1806" s="1" t="s">
        <v>3105</v>
      </c>
      <c r="G1806" t="s">
        <v>15</v>
      </c>
      <c r="H1806" t="s">
        <v>42</v>
      </c>
      <c r="I1806" t="s">
        <v>233</v>
      </c>
      <c r="J1806" t="s">
        <v>18</v>
      </c>
    </row>
    <row r="1807" spans="1:10" ht="38" customHeight="1" x14ac:dyDescent="0.35">
      <c r="A1807">
        <v>1804</v>
      </c>
      <c r="B1807" t="s">
        <v>6377</v>
      </c>
      <c r="C1807" s="1" t="s">
        <v>6378</v>
      </c>
      <c r="D1807" t="s">
        <v>12</v>
      </c>
      <c r="E1807" s="1" t="s">
        <v>885</v>
      </c>
      <c r="F1807" s="1" t="s">
        <v>2613</v>
      </c>
      <c r="G1807" t="s">
        <v>35</v>
      </c>
      <c r="H1807" t="s">
        <v>23</v>
      </c>
      <c r="I1807" t="s">
        <v>504</v>
      </c>
      <c r="J1807" t="s">
        <v>18</v>
      </c>
    </row>
    <row r="1808" spans="1:10" ht="38" customHeight="1" x14ac:dyDescent="0.35">
      <c r="A1808">
        <v>1805</v>
      </c>
      <c r="B1808" t="s">
        <v>6379</v>
      </c>
      <c r="C1808" s="1" t="s">
        <v>6380</v>
      </c>
      <c r="D1808" t="s">
        <v>27</v>
      </c>
      <c r="E1808" s="1" t="s">
        <v>6381</v>
      </c>
      <c r="F1808" s="1" t="s">
        <v>6382</v>
      </c>
      <c r="G1808" t="s">
        <v>35</v>
      </c>
      <c r="H1808" t="s">
        <v>42</v>
      </c>
      <c r="I1808" t="s">
        <v>1591</v>
      </c>
      <c r="J1808" t="s">
        <v>18</v>
      </c>
    </row>
    <row r="1809" spans="1:10" ht="38" customHeight="1" x14ac:dyDescent="0.35">
      <c r="A1809">
        <v>1806</v>
      </c>
      <c r="B1809" t="s">
        <v>6383</v>
      </c>
      <c r="C1809" s="1" t="s">
        <v>6384</v>
      </c>
      <c r="D1809" t="s">
        <v>27</v>
      </c>
      <c r="E1809" s="1" t="s">
        <v>3143</v>
      </c>
      <c r="F1809" s="1" t="s">
        <v>2188</v>
      </c>
      <c r="G1809" t="s">
        <v>10</v>
      </c>
      <c r="H1809" t="s">
        <v>16</v>
      </c>
      <c r="J1809" t="s">
        <v>18</v>
      </c>
    </row>
    <row r="1810" spans="1:10" ht="38" customHeight="1" x14ac:dyDescent="0.35">
      <c r="A1810">
        <v>1807</v>
      </c>
      <c r="B1810" t="s">
        <v>6385</v>
      </c>
      <c r="C1810" s="1" t="s">
        <v>6386</v>
      </c>
      <c r="D1810" t="s">
        <v>12</v>
      </c>
      <c r="E1810" s="1" t="s">
        <v>6387</v>
      </c>
      <c r="F1810" s="1" t="s">
        <v>2121</v>
      </c>
      <c r="G1810" t="s">
        <v>10</v>
      </c>
      <c r="H1810" t="s">
        <v>42</v>
      </c>
      <c r="I1810" t="s">
        <v>677</v>
      </c>
      <c r="J1810" t="s">
        <v>18</v>
      </c>
    </row>
    <row r="1811" spans="1:10" ht="38" customHeight="1" x14ac:dyDescent="0.35">
      <c r="A1811">
        <v>1808</v>
      </c>
      <c r="B1811" t="s">
        <v>6388</v>
      </c>
      <c r="C1811" s="1" t="s">
        <v>6389</v>
      </c>
      <c r="D1811" t="s">
        <v>27</v>
      </c>
      <c r="E1811" s="1" t="s">
        <v>163</v>
      </c>
      <c r="F1811" s="1" t="s">
        <v>3966</v>
      </c>
      <c r="G1811" t="s">
        <v>10</v>
      </c>
      <c r="H1811" t="s">
        <v>16</v>
      </c>
      <c r="I1811" t="s">
        <v>6390</v>
      </c>
      <c r="J1811" t="s">
        <v>18</v>
      </c>
    </row>
    <row r="1812" spans="1:10" ht="38" customHeight="1" x14ac:dyDescent="0.35">
      <c r="A1812">
        <v>1809</v>
      </c>
      <c r="B1812" t="s">
        <v>6391</v>
      </c>
      <c r="C1812" s="1" t="s">
        <v>6392</v>
      </c>
      <c r="D1812" t="s">
        <v>27</v>
      </c>
      <c r="E1812" s="1" t="s">
        <v>123</v>
      </c>
      <c r="F1812" s="1" t="s">
        <v>1128</v>
      </c>
      <c r="G1812" t="s">
        <v>15</v>
      </c>
      <c r="H1812" t="s">
        <v>36</v>
      </c>
      <c r="I1812" t="s">
        <v>37</v>
      </c>
      <c r="J1812" t="s">
        <v>18</v>
      </c>
    </row>
    <row r="1813" spans="1:10" ht="38" customHeight="1" x14ac:dyDescent="0.35">
      <c r="A1813">
        <v>1810</v>
      </c>
      <c r="B1813" t="s">
        <v>6393</v>
      </c>
      <c r="C1813" s="1" t="s">
        <v>6394</v>
      </c>
      <c r="D1813" t="s">
        <v>27</v>
      </c>
      <c r="E1813" s="1" t="s">
        <v>6395</v>
      </c>
      <c r="F1813" s="1" t="s">
        <v>630</v>
      </c>
      <c r="G1813" t="s">
        <v>10</v>
      </c>
      <c r="H1813" t="s">
        <v>42</v>
      </c>
      <c r="I1813" t="s">
        <v>2447</v>
      </c>
      <c r="J1813" t="s">
        <v>18</v>
      </c>
    </row>
    <row r="1814" spans="1:10" ht="38" customHeight="1" x14ac:dyDescent="0.35">
      <c r="A1814">
        <v>1811</v>
      </c>
      <c r="B1814" t="s">
        <v>6396</v>
      </c>
      <c r="C1814" s="1" t="s">
        <v>6397</v>
      </c>
      <c r="D1814" t="s">
        <v>12</v>
      </c>
      <c r="E1814" s="1" t="s">
        <v>6398</v>
      </c>
      <c r="F1814" s="1" t="s">
        <v>6399</v>
      </c>
      <c r="G1814" t="s">
        <v>35</v>
      </c>
      <c r="H1814" t="s">
        <v>16</v>
      </c>
      <c r="I1814" t="s">
        <v>313</v>
      </c>
      <c r="J1814" t="s">
        <v>18</v>
      </c>
    </row>
    <row r="1815" spans="1:10" ht="38" customHeight="1" x14ac:dyDescent="0.35">
      <c r="A1815">
        <v>1812</v>
      </c>
      <c r="B1815" t="s">
        <v>6400</v>
      </c>
      <c r="C1815" s="1" t="s">
        <v>6401</v>
      </c>
      <c r="D1815" t="s">
        <v>27</v>
      </c>
      <c r="E1815" s="1" t="s">
        <v>6013</v>
      </c>
      <c r="F1815" s="1" t="s">
        <v>1704</v>
      </c>
      <c r="G1815" t="s">
        <v>35</v>
      </c>
      <c r="H1815" t="s">
        <v>42</v>
      </c>
      <c r="I1815" t="s">
        <v>6402</v>
      </c>
      <c r="J1815" t="s">
        <v>18</v>
      </c>
    </row>
    <row r="1816" spans="1:10" ht="38" customHeight="1" x14ac:dyDescent="0.35">
      <c r="A1816">
        <v>1813</v>
      </c>
      <c r="B1816" t="s">
        <v>6403</v>
      </c>
      <c r="C1816" s="1" t="s">
        <v>6404</v>
      </c>
      <c r="D1816" t="s">
        <v>27</v>
      </c>
      <c r="E1816" s="1" t="s">
        <v>6405</v>
      </c>
      <c r="F1816" s="1" t="s">
        <v>6406</v>
      </c>
      <c r="G1816" t="s">
        <v>35</v>
      </c>
      <c r="H1816" t="s">
        <v>42</v>
      </c>
      <c r="I1816" t="s">
        <v>233</v>
      </c>
      <c r="J1816" t="s">
        <v>18</v>
      </c>
    </row>
    <row r="1817" spans="1:10" ht="38" customHeight="1" x14ac:dyDescent="0.35">
      <c r="A1817">
        <v>1814</v>
      </c>
      <c r="B1817" t="s">
        <v>6407</v>
      </c>
      <c r="C1817" s="1" t="s">
        <v>6408</v>
      </c>
      <c r="D1817" t="s">
        <v>12</v>
      </c>
      <c r="E1817" s="1" t="s">
        <v>330</v>
      </c>
      <c r="F1817" s="1" t="s">
        <v>6409</v>
      </c>
      <c r="G1817" t="s">
        <v>35</v>
      </c>
      <c r="H1817" t="s">
        <v>36</v>
      </c>
      <c r="I1817" t="s">
        <v>6410</v>
      </c>
      <c r="J1817" t="s">
        <v>18</v>
      </c>
    </row>
    <row r="1818" spans="1:10" ht="38" customHeight="1" x14ac:dyDescent="0.35">
      <c r="A1818">
        <v>1815</v>
      </c>
      <c r="B1818" t="s">
        <v>6411</v>
      </c>
      <c r="C1818" s="1" t="s">
        <v>6412</v>
      </c>
      <c r="D1818" t="s">
        <v>12</v>
      </c>
      <c r="E1818" s="1" t="s">
        <v>6413</v>
      </c>
      <c r="F1818" s="1" t="s">
        <v>349</v>
      </c>
      <c r="G1818" t="s">
        <v>10</v>
      </c>
      <c r="H1818" t="s">
        <v>42</v>
      </c>
      <c r="I1818" t="s">
        <v>242</v>
      </c>
      <c r="J1818" t="s">
        <v>18</v>
      </c>
    </row>
    <row r="1819" spans="1:10" ht="38" customHeight="1" x14ac:dyDescent="0.35">
      <c r="A1819">
        <v>1816</v>
      </c>
      <c r="B1819" t="s">
        <v>6414</v>
      </c>
      <c r="C1819" s="1" t="s">
        <v>6415</v>
      </c>
      <c r="D1819" t="s">
        <v>12</v>
      </c>
      <c r="E1819" s="1" t="s">
        <v>245</v>
      </c>
      <c r="F1819" s="1" t="s">
        <v>1362</v>
      </c>
      <c r="G1819" t="s">
        <v>35</v>
      </c>
      <c r="H1819" t="s">
        <v>23</v>
      </c>
      <c r="I1819" t="s">
        <v>201</v>
      </c>
      <c r="J1819" t="s">
        <v>18</v>
      </c>
    </row>
    <row r="1820" spans="1:10" ht="38" customHeight="1" x14ac:dyDescent="0.35">
      <c r="A1820">
        <v>1817</v>
      </c>
      <c r="B1820" t="s">
        <v>6416</v>
      </c>
      <c r="C1820" s="1" t="s">
        <v>6417</v>
      </c>
      <c r="D1820" t="s">
        <v>12</v>
      </c>
      <c r="E1820" s="1" t="s">
        <v>576</v>
      </c>
      <c r="F1820" s="1" t="s">
        <v>6418</v>
      </c>
      <c r="G1820" t="s">
        <v>10</v>
      </c>
      <c r="H1820" t="s">
        <v>16</v>
      </c>
      <c r="I1820" t="s">
        <v>301</v>
      </c>
      <c r="J1820" t="s">
        <v>18</v>
      </c>
    </row>
    <row r="1821" spans="1:10" ht="38" customHeight="1" x14ac:dyDescent="0.35">
      <c r="A1821">
        <v>1818</v>
      </c>
      <c r="B1821" t="s">
        <v>6419</v>
      </c>
      <c r="C1821" s="1" t="s">
        <v>6420</v>
      </c>
      <c r="D1821" t="s">
        <v>12</v>
      </c>
      <c r="E1821" s="1" t="s">
        <v>6421</v>
      </c>
      <c r="F1821" s="1" t="s">
        <v>6422</v>
      </c>
      <c r="G1821" t="s">
        <v>10</v>
      </c>
      <c r="H1821" t="s">
        <v>16</v>
      </c>
      <c r="I1821" t="s">
        <v>1460</v>
      </c>
      <c r="J1821" t="s">
        <v>18</v>
      </c>
    </row>
    <row r="1822" spans="1:10" ht="38" customHeight="1" x14ac:dyDescent="0.35">
      <c r="A1822">
        <v>1819</v>
      </c>
      <c r="B1822" t="s">
        <v>6423</v>
      </c>
      <c r="C1822" s="1" t="s">
        <v>6424</v>
      </c>
      <c r="D1822" t="s">
        <v>27</v>
      </c>
      <c r="E1822" s="1" t="s">
        <v>728</v>
      </c>
      <c r="F1822" s="1" t="s">
        <v>6425</v>
      </c>
      <c r="G1822" t="s">
        <v>35</v>
      </c>
      <c r="H1822" t="s">
        <v>42</v>
      </c>
      <c r="I1822" t="s">
        <v>116</v>
      </c>
      <c r="J1822" t="s">
        <v>18</v>
      </c>
    </row>
    <row r="1823" spans="1:10" ht="38" customHeight="1" x14ac:dyDescent="0.35">
      <c r="A1823">
        <v>1820</v>
      </c>
      <c r="B1823" t="s">
        <v>6426</v>
      </c>
      <c r="C1823" s="1" t="s">
        <v>6427</v>
      </c>
      <c r="D1823" t="s">
        <v>27</v>
      </c>
      <c r="E1823" s="1" t="s">
        <v>2741</v>
      </c>
      <c r="F1823" s="1" t="s">
        <v>3635</v>
      </c>
      <c r="G1823" t="s">
        <v>15</v>
      </c>
      <c r="H1823" t="s">
        <v>16</v>
      </c>
      <c r="I1823" t="s">
        <v>313</v>
      </c>
      <c r="J1823" t="s">
        <v>18</v>
      </c>
    </row>
    <row r="1824" spans="1:10" ht="38" customHeight="1" x14ac:dyDescent="0.35">
      <c r="A1824">
        <v>1821</v>
      </c>
      <c r="B1824" t="s">
        <v>6428</v>
      </c>
      <c r="C1824" s="1" t="s">
        <v>6429</v>
      </c>
      <c r="D1824" t="s">
        <v>12</v>
      </c>
      <c r="E1824" s="1" t="s">
        <v>6430</v>
      </c>
      <c r="F1824" s="1" t="s">
        <v>6431</v>
      </c>
      <c r="G1824" t="s">
        <v>15</v>
      </c>
      <c r="H1824" t="s">
        <v>16</v>
      </c>
      <c r="I1824" t="s">
        <v>313</v>
      </c>
      <c r="J1824" t="s">
        <v>18</v>
      </c>
    </row>
    <row r="1825" spans="1:10" ht="38" customHeight="1" x14ac:dyDescent="0.35">
      <c r="A1825">
        <v>1822</v>
      </c>
      <c r="B1825" t="s">
        <v>6432</v>
      </c>
      <c r="C1825" s="1" t="s">
        <v>6433</v>
      </c>
      <c r="D1825" t="s">
        <v>12</v>
      </c>
      <c r="E1825" s="1" t="s">
        <v>6434</v>
      </c>
      <c r="F1825" s="1" t="s">
        <v>6435</v>
      </c>
      <c r="G1825" t="s">
        <v>15</v>
      </c>
      <c r="H1825" t="s">
        <v>16</v>
      </c>
      <c r="I1825" t="s">
        <v>313</v>
      </c>
      <c r="J1825" t="s">
        <v>18</v>
      </c>
    </row>
    <row r="1826" spans="1:10" ht="38" customHeight="1" x14ac:dyDescent="0.35">
      <c r="A1826">
        <v>1823</v>
      </c>
      <c r="B1826" t="s">
        <v>6436</v>
      </c>
      <c r="C1826" s="1" t="s">
        <v>6437</v>
      </c>
      <c r="D1826" t="s">
        <v>27</v>
      </c>
      <c r="E1826" s="1" t="s">
        <v>6438</v>
      </c>
      <c r="F1826" s="1" t="s">
        <v>5043</v>
      </c>
      <c r="G1826" t="s">
        <v>35</v>
      </c>
      <c r="H1826" t="s">
        <v>36</v>
      </c>
      <c r="I1826" t="s">
        <v>4820</v>
      </c>
      <c r="J1826" t="s">
        <v>18</v>
      </c>
    </row>
    <row r="1827" spans="1:10" ht="38" customHeight="1" x14ac:dyDescent="0.35">
      <c r="A1827">
        <v>1824</v>
      </c>
      <c r="B1827" t="s">
        <v>6439</v>
      </c>
      <c r="C1827" s="1" t="s">
        <v>6440</v>
      </c>
      <c r="D1827" t="s">
        <v>27</v>
      </c>
      <c r="E1827" s="1" t="s">
        <v>6441</v>
      </c>
      <c r="F1827" s="1" t="s">
        <v>6442</v>
      </c>
      <c r="G1827" t="s">
        <v>10</v>
      </c>
      <c r="H1827" t="s">
        <v>16</v>
      </c>
      <c r="I1827" t="s">
        <v>83</v>
      </c>
      <c r="J1827" t="s">
        <v>18</v>
      </c>
    </row>
    <row r="1828" spans="1:10" ht="38" customHeight="1" x14ac:dyDescent="0.35">
      <c r="A1828">
        <v>1825</v>
      </c>
      <c r="B1828" t="s">
        <v>6443</v>
      </c>
      <c r="C1828" s="1" t="s">
        <v>6444</v>
      </c>
      <c r="D1828" t="s">
        <v>27</v>
      </c>
      <c r="E1828" s="1" t="s">
        <v>6445</v>
      </c>
      <c r="F1828" s="1" t="s">
        <v>460</v>
      </c>
      <c r="G1828" t="s">
        <v>35</v>
      </c>
      <c r="H1828" t="s">
        <v>42</v>
      </c>
      <c r="I1828" t="s">
        <v>233</v>
      </c>
      <c r="J1828" t="s">
        <v>18</v>
      </c>
    </row>
    <row r="1829" spans="1:10" ht="38" customHeight="1" x14ac:dyDescent="0.35">
      <c r="A1829">
        <v>1826</v>
      </c>
      <c r="B1829" t="s">
        <v>6446</v>
      </c>
      <c r="C1829" s="1" t="s">
        <v>6447</v>
      </c>
      <c r="D1829" t="s">
        <v>27</v>
      </c>
      <c r="E1829" s="1" t="s">
        <v>6448</v>
      </c>
      <c r="F1829" s="1" t="s">
        <v>1128</v>
      </c>
      <c r="G1829" t="s">
        <v>15</v>
      </c>
      <c r="H1829" t="s">
        <v>42</v>
      </c>
      <c r="I1829" t="s">
        <v>233</v>
      </c>
      <c r="J1829" t="s">
        <v>18</v>
      </c>
    </row>
    <row r="1830" spans="1:10" ht="38" customHeight="1" x14ac:dyDescent="0.35">
      <c r="A1830">
        <v>1827</v>
      </c>
      <c r="B1830" t="s">
        <v>6449</v>
      </c>
      <c r="C1830" s="1" t="s">
        <v>6450</v>
      </c>
      <c r="D1830" t="s">
        <v>12</v>
      </c>
      <c r="E1830" s="1" t="s">
        <v>6451</v>
      </c>
      <c r="F1830" s="1" t="s">
        <v>684</v>
      </c>
      <c r="G1830" t="s">
        <v>10</v>
      </c>
      <c r="H1830" t="s">
        <v>23</v>
      </c>
      <c r="I1830" t="s">
        <v>1146</v>
      </c>
      <c r="J1830" t="s">
        <v>18</v>
      </c>
    </row>
    <row r="1831" spans="1:10" ht="38" customHeight="1" x14ac:dyDescent="0.35">
      <c r="A1831">
        <v>1828</v>
      </c>
      <c r="B1831" t="s">
        <v>6452</v>
      </c>
      <c r="C1831" s="1" t="s">
        <v>6453</v>
      </c>
      <c r="D1831" t="s">
        <v>12</v>
      </c>
      <c r="E1831" s="1" t="s">
        <v>5336</v>
      </c>
      <c r="F1831" s="1" t="s">
        <v>6454</v>
      </c>
      <c r="G1831" t="s">
        <v>35</v>
      </c>
      <c r="H1831" t="s">
        <v>23</v>
      </c>
      <c r="I1831" t="s">
        <v>201</v>
      </c>
      <c r="J1831" t="s">
        <v>18</v>
      </c>
    </row>
    <row r="1832" spans="1:10" ht="38" customHeight="1" x14ac:dyDescent="0.35">
      <c r="A1832">
        <v>1829</v>
      </c>
      <c r="B1832" t="s">
        <v>6455</v>
      </c>
      <c r="C1832" s="1" t="s">
        <v>6456</v>
      </c>
      <c r="D1832" t="s">
        <v>27</v>
      </c>
      <c r="E1832" s="1" t="s">
        <v>228</v>
      </c>
      <c r="F1832" s="1" t="s">
        <v>4394</v>
      </c>
      <c r="G1832" t="s">
        <v>35</v>
      </c>
      <c r="H1832" t="s">
        <v>36</v>
      </c>
      <c r="I1832" t="s">
        <v>6457</v>
      </c>
      <c r="J1832" t="s">
        <v>18</v>
      </c>
    </row>
    <row r="1833" spans="1:10" ht="38" customHeight="1" x14ac:dyDescent="0.35">
      <c r="A1833">
        <v>1830</v>
      </c>
      <c r="B1833" t="s">
        <v>6458</v>
      </c>
      <c r="C1833" s="1" t="s">
        <v>6459</v>
      </c>
      <c r="D1833" t="s">
        <v>27</v>
      </c>
      <c r="E1833" s="1" t="s">
        <v>6460</v>
      </c>
      <c r="F1833" s="1" t="s">
        <v>6461</v>
      </c>
      <c r="G1833" t="s">
        <v>10</v>
      </c>
      <c r="H1833" t="s">
        <v>16</v>
      </c>
      <c r="I1833" t="s">
        <v>6462</v>
      </c>
      <c r="J1833" t="s">
        <v>18</v>
      </c>
    </row>
    <row r="1834" spans="1:10" ht="38" customHeight="1" x14ac:dyDescent="0.35">
      <c r="A1834">
        <v>1831</v>
      </c>
      <c r="B1834" t="s">
        <v>6463</v>
      </c>
      <c r="C1834" s="1" t="s">
        <v>6464</v>
      </c>
      <c r="D1834" t="s">
        <v>12</v>
      </c>
      <c r="E1834" s="1" t="s">
        <v>6465</v>
      </c>
      <c r="F1834" s="1" t="s">
        <v>6466</v>
      </c>
      <c r="G1834" t="s">
        <v>10</v>
      </c>
      <c r="H1834" t="s">
        <v>16</v>
      </c>
      <c r="I1834" t="s">
        <v>6467</v>
      </c>
      <c r="J1834" t="s">
        <v>18</v>
      </c>
    </row>
    <row r="1835" spans="1:10" ht="38" customHeight="1" x14ac:dyDescent="0.35">
      <c r="A1835">
        <v>1832</v>
      </c>
      <c r="B1835" t="s">
        <v>6468</v>
      </c>
      <c r="C1835" s="1" t="s">
        <v>6469</v>
      </c>
      <c r="D1835" t="s">
        <v>27</v>
      </c>
      <c r="E1835" s="1" t="s">
        <v>6470</v>
      </c>
      <c r="F1835" s="1" t="s">
        <v>1047</v>
      </c>
      <c r="G1835" t="s">
        <v>35</v>
      </c>
      <c r="H1835" t="s">
        <v>36</v>
      </c>
      <c r="I1835" t="s">
        <v>2208</v>
      </c>
      <c r="J1835" t="s">
        <v>18</v>
      </c>
    </row>
    <row r="1836" spans="1:10" ht="38" customHeight="1" x14ac:dyDescent="0.35">
      <c r="A1836">
        <v>1833</v>
      </c>
      <c r="B1836" t="s">
        <v>6471</v>
      </c>
      <c r="C1836" s="1" t="s">
        <v>6472</v>
      </c>
      <c r="D1836" t="s">
        <v>12</v>
      </c>
      <c r="E1836" s="1" t="s">
        <v>67</v>
      </c>
      <c r="F1836" s="1" t="s">
        <v>1354</v>
      </c>
      <c r="G1836" t="s">
        <v>35</v>
      </c>
      <c r="H1836" t="s">
        <v>42</v>
      </c>
      <c r="I1836" t="s">
        <v>233</v>
      </c>
      <c r="J1836" t="s">
        <v>18</v>
      </c>
    </row>
    <row r="1837" spans="1:10" ht="38" customHeight="1" x14ac:dyDescent="0.35">
      <c r="A1837">
        <v>1834</v>
      </c>
      <c r="B1837" t="s">
        <v>6473</v>
      </c>
      <c r="C1837" s="1" t="s">
        <v>6474</v>
      </c>
      <c r="D1837" t="s">
        <v>27</v>
      </c>
      <c r="E1837" s="1" t="s">
        <v>6475</v>
      </c>
      <c r="F1837" s="1" t="s">
        <v>6476</v>
      </c>
      <c r="G1837" t="s">
        <v>15</v>
      </c>
      <c r="H1837" t="s">
        <v>16</v>
      </c>
      <c r="I1837" t="s">
        <v>83</v>
      </c>
      <c r="J1837" t="s">
        <v>18</v>
      </c>
    </row>
    <row r="1838" spans="1:10" ht="38" customHeight="1" x14ac:dyDescent="0.35">
      <c r="A1838">
        <v>1835</v>
      </c>
      <c r="B1838" t="s">
        <v>6477</v>
      </c>
      <c r="C1838" s="1" t="s">
        <v>6478</v>
      </c>
      <c r="D1838" t="s">
        <v>12</v>
      </c>
      <c r="E1838" s="1" t="s">
        <v>6479</v>
      </c>
      <c r="F1838" s="1" t="s">
        <v>4052</v>
      </c>
      <c r="G1838" t="s">
        <v>15</v>
      </c>
      <c r="H1838" t="s">
        <v>23</v>
      </c>
      <c r="I1838" t="s">
        <v>6480</v>
      </c>
      <c r="J1838" t="s">
        <v>18</v>
      </c>
    </row>
    <row r="1839" spans="1:10" ht="38" customHeight="1" x14ac:dyDescent="0.35">
      <c r="A1839">
        <v>1836</v>
      </c>
      <c r="B1839" t="s">
        <v>6481</v>
      </c>
      <c r="C1839" s="1" t="s">
        <v>6482</v>
      </c>
      <c r="D1839" t="s">
        <v>27</v>
      </c>
      <c r="E1839" s="1" t="s">
        <v>507</v>
      </c>
      <c r="F1839" s="1" t="s">
        <v>6483</v>
      </c>
      <c r="G1839" t="s">
        <v>15</v>
      </c>
      <c r="H1839" t="s">
        <v>42</v>
      </c>
      <c r="I1839" t="s">
        <v>233</v>
      </c>
      <c r="J1839" t="s">
        <v>18</v>
      </c>
    </row>
    <row r="1840" spans="1:10" ht="38" customHeight="1" x14ac:dyDescent="0.35">
      <c r="A1840">
        <v>1837</v>
      </c>
      <c r="B1840" t="s">
        <v>6484</v>
      </c>
      <c r="C1840" s="1" t="s">
        <v>6485</v>
      </c>
      <c r="D1840" t="s">
        <v>27</v>
      </c>
      <c r="E1840" s="1" t="s">
        <v>6486</v>
      </c>
      <c r="F1840" s="1" t="s">
        <v>5856</v>
      </c>
      <c r="G1840" t="s">
        <v>15</v>
      </c>
      <c r="H1840" t="s">
        <v>16</v>
      </c>
      <c r="I1840" t="s">
        <v>313</v>
      </c>
      <c r="J1840" t="s">
        <v>18</v>
      </c>
    </row>
    <row r="1841" spans="1:10" ht="38" customHeight="1" x14ac:dyDescent="0.35">
      <c r="A1841">
        <v>1838</v>
      </c>
      <c r="B1841" t="s">
        <v>6487</v>
      </c>
      <c r="C1841" s="1" t="s">
        <v>6488</v>
      </c>
      <c r="D1841" t="s">
        <v>27</v>
      </c>
      <c r="E1841" s="1" t="s">
        <v>2741</v>
      </c>
      <c r="F1841" s="1" t="s">
        <v>1158</v>
      </c>
      <c r="G1841" t="s">
        <v>35</v>
      </c>
      <c r="H1841" t="s">
        <v>42</v>
      </c>
      <c r="I1841" t="s">
        <v>116</v>
      </c>
      <c r="J1841" t="s">
        <v>18</v>
      </c>
    </row>
    <row r="1842" spans="1:10" ht="38" customHeight="1" x14ac:dyDescent="0.35">
      <c r="A1842">
        <v>1839</v>
      </c>
      <c r="B1842" t="s">
        <v>6489</v>
      </c>
      <c r="C1842" s="1" t="s">
        <v>6490</v>
      </c>
      <c r="D1842" t="s">
        <v>12</v>
      </c>
      <c r="E1842" s="1" t="s">
        <v>360</v>
      </c>
      <c r="F1842" s="1" t="s">
        <v>6491</v>
      </c>
      <c r="G1842" t="s">
        <v>35</v>
      </c>
      <c r="H1842" t="s">
        <v>23</v>
      </c>
      <c r="I1842" t="s">
        <v>169</v>
      </c>
      <c r="J1842" t="s">
        <v>18</v>
      </c>
    </row>
    <row r="1843" spans="1:10" ht="38" customHeight="1" x14ac:dyDescent="0.35">
      <c r="A1843">
        <v>1840</v>
      </c>
      <c r="B1843" t="s">
        <v>6492</v>
      </c>
      <c r="C1843" s="1" t="s">
        <v>6493</v>
      </c>
      <c r="D1843" t="s">
        <v>12</v>
      </c>
      <c r="E1843" s="1" t="s">
        <v>6494</v>
      </c>
      <c r="F1843" s="1" t="s">
        <v>6495</v>
      </c>
      <c r="G1843" t="s">
        <v>35</v>
      </c>
      <c r="H1843" t="s">
        <v>16</v>
      </c>
      <c r="I1843" t="s">
        <v>313</v>
      </c>
      <c r="J1843" t="s">
        <v>18</v>
      </c>
    </row>
    <row r="1844" spans="1:10" ht="38" customHeight="1" x14ac:dyDescent="0.35">
      <c r="A1844">
        <v>1841</v>
      </c>
      <c r="B1844" t="s">
        <v>6496</v>
      </c>
      <c r="C1844" s="1" t="s">
        <v>6497</v>
      </c>
      <c r="D1844" t="s">
        <v>27</v>
      </c>
      <c r="E1844" s="1" t="s">
        <v>4142</v>
      </c>
      <c r="F1844" s="1" t="s">
        <v>2093</v>
      </c>
      <c r="G1844" t="s">
        <v>35</v>
      </c>
      <c r="H1844" t="s">
        <v>23</v>
      </c>
      <c r="I1844" t="s">
        <v>78</v>
      </c>
      <c r="J1844" t="s">
        <v>18</v>
      </c>
    </row>
    <row r="1845" spans="1:10" ht="38" customHeight="1" x14ac:dyDescent="0.35">
      <c r="A1845">
        <v>1842</v>
      </c>
      <c r="B1845" t="s">
        <v>6498</v>
      </c>
      <c r="C1845" s="1" t="s">
        <v>6499</v>
      </c>
      <c r="D1845" t="s">
        <v>27</v>
      </c>
      <c r="E1845" s="1" t="s">
        <v>6500</v>
      </c>
      <c r="F1845" s="1" t="s">
        <v>693</v>
      </c>
      <c r="G1845" t="s">
        <v>10</v>
      </c>
      <c r="H1845" t="s">
        <v>16</v>
      </c>
      <c r="I1845" t="s">
        <v>6501</v>
      </c>
      <c r="J1845" t="s">
        <v>18</v>
      </c>
    </row>
    <row r="1846" spans="1:10" ht="38" customHeight="1" x14ac:dyDescent="0.35">
      <c r="A1846">
        <v>1843</v>
      </c>
      <c r="B1846" t="s">
        <v>6502</v>
      </c>
      <c r="C1846" s="1" t="s">
        <v>6503</v>
      </c>
      <c r="D1846" t="s">
        <v>12</v>
      </c>
      <c r="E1846" s="1" t="s">
        <v>6504</v>
      </c>
      <c r="F1846" s="1" t="s">
        <v>963</v>
      </c>
      <c r="G1846" t="s">
        <v>35</v>
      </c>
      <c r="H1846" t="s">
        <v>42</v>
      </c>
      <c r="I1846" t="s">
        <v>233</v>
      </c>
      <c r="J1846" t="s">
        <v>18</v>
      </c>
    </row>
    <row r="1847" spans="1:10" ht="38" customHeight="1" x14ac:dyDescent="0.35">
      <c r="A1847">
        <v>1844</v>
      </c>
      <c r="B1847" t="s">
        <v>6505</v>
      </c>
      <c r="C1847" s="1" t="s">
        <v>6506</v>
      </c>
      <c r="D1847" t="s">
        <v>12</v>
      </c>
      <c r="E1847" s="1" t="s">
        <v>1943</v>
      </c>
      <c r="F1847" s="1" t="s">
        <v>163</v>
      </c>
      <c r="G1847" t="s">
        <v>10</v>
      </c>
      <c r="H1847" t="s">
        <v>16</v>
      </c>
      <c r="I1847" t="s">
        <v>111</v>
      </c>
      <c r="J1847" t="s">
        <v>18</v>
      </c>
    </row>
    <row r="1848" spans="1:10" ht="38" customHeight="1" x14ac:dyDescent="0.35">
      <c r="A1848">
        <v>1845</v>
      </c>
      <c r="B1848" t="s">
        <v>6507</v>
      </c>
      <c r="C1848" s="1" t="s">
        <v>6508</v>
      </c>
      <c r="D1848" t="s">
        <v>12</v>
      </c>
      <c r="E1848" s="1" t="s">
        <v>6509</v>
      </c>
      <c r="F1848" s="1" t="s">
        <v>6510</v>
      </c>
      <c r="G1848" t="s">
        <v>10</v>
      </c>
      <c r="H1848" t="s">
        <v>23</v>
      </c>
      <c r="I1848" t="s">
        <v>578</v>
      </c>
      <c r="J1848" t="s">
        <v>18</v>
      </c>
    </row>
    <row r="1849" spans="1:10" ht="38" customHeight="1" x14ac:dyDescent="0.35">
      <c r="A1849">
        <v>1846</v>
      </c>
      <c r="B1849" t="s">
        <v>6511</v>
      </c>
      <c r="C1849" s="1" t="s">
        <v>6512</v>
      </c>
      <c r="D1849" t="s">
        <v>12</v>
      </c>
      <c r="E1849" s="1" t="s">
        <v>368</v>
      </c>
      <c r="F1849" s="1" t="s">
        <v>4919</v>
      </c>
      <c r="G1849" t="s">
        <v>35</v>
      </c>
      <c r="H1849" t="s">
        <v>16</v>
      </c>
      <c r="I1849" t="s">
        <v>3316</v>
      </c>
      <c r="J1849" t="s">
        <v>18</v>
      </c>
    </row>
    <row r="1850" spans="1:10" ht="38" customHeight="1" x14ac:dyDescent="0.35">
      <c r="A1850">
        <v>1847</v>
      </c>
      <c r="B1850" t="s">
        <v>6513</v>
      </c>
      <c r="C1850" s="1" t="s">
        <v>6514</v>
      </c>
      <c r="D1850" t="s">
        <v>27</v>
      </c>
      <c r="E1850" s="1" t="s">
        <v>6515</v>
      </c>
      <c r="F1850" s="1" t="s">
        <v>6516</v>
      </c>
      <c r="G1850" t="s">
        <v>15</v>
      </c>
      <c r="H1850" t="s">
        <v>16</v>
      </c>
      <c r="I1850" t="s">
        <v>3991</v>
      </c>
      <c r="J1850" t="s">
        <v>18</v>
      </c>
    </row>
    <row r="1851" spans="1:10" ht="38" customHeight="1" x14ac:dyDescent="0.35">
      <c r="A1851">
        <v>1848</v>
      </c>
      <c r="B1851" t="s">
        <v>6517</v>
      </c>
      <c r="C1851" s="1" t="s">
        <v>6518</v>
      </c>
      <c r="D1851" t="s">
        <v>12</v>
      </c>
      <c r="E1851" s="1" t="s">
        <v>6519</v>
      </c>
      <c r="F1851" s="1" t="s">
        <v>158</v>
      </c>
      <c r="G1851" t="s">
        <v>15</v>
      </c>
      <c r="H1851" t="s">
        <v>42</v>
      </c>
      <c r="I1851" t="s">
        <v>6520</v>
      </c>
      <c r="J1851" t="s">
        <v>18</v>
      </c>
    </row>
    <row r="1852" spans="1:10" ht="38" customHeight="1" x14ac:dyDescent="0.35">
      <c r="A1852">
        <v>1849</v>
      </c>
      <c r="B1852" t="s">
        <v>6521</v>
      </c>
      <c r="C1852" s="1" t="s">
        <v>6522</v>
      </c>
      <c r="D1852" t="s">
        <v>12</v>
      </c>
      <c r="E1852" s="1" t="s">
        <v>6523</v>
      </c>
      <c r="F1852" s="1" t="s">
        <v>6524</v>
      </c>
      <c r="G1852" t="s">
        <v>10</v>
      </c>
      <c r="H1852" t="s">
        <v>42</v>
      </c>
      <c r="J1852" t="s">
        <v>18</v>
      </c>
    </row>
    <row r="1853" spans="1:10" ht="38" customHeight="1" x14ac:dyDescent="0.35">
      <c r="A1853">
        <v>1850</v>
      </c>
      <c r="B1853" t="s">
        <v>6525</v>
      </c>
      <c r="C1853" s="1" t="s">
        <v>6526</v>
      </c>
      <c r="D1853" t="s">
        <v>12</v>
      </c>
      <c r="E1853" s="1" t="s">
        <v>3032</v>
      </c>
      <c r="F1853" s="1" t="s">
        <v>349</v>
      </c>
      <c r="G1853" t="s">
        <v>35</v>
      </c>
      <c r="H1853" t="s">
        <v>23</v>
      </c>
      <c r="I1853" t="s">
        <v>1319</v>
      </c>
      <c r="J1853" t="s">
        <v>18</v>
      </c>
    </row>
    <row r="1854" spans="1:10" ht="38" customHeight="1" x14ac:dyDescent="0.35">
      <c r="A1854">
        <v>1851</v>
      </c>
      <c r="B1854" t="s">
        <v>6527</v>
      </c>
      <c r="C1854" s="1" t="s">
        <v>6528</v>
      </c>
      <c r="D1854" t="s">
        <v>27</v>
      </c>
      <c r="E1854" s="1" t="s">
        <v>6529</v>
      </c>
      <c r="F1854" s="1" t="s">
        <v>2482</v>
      </c>
      <c r="G1854" t="s">
        <v>15</v>
      </c>
      <c r="H1854" t="s">
        <v>16</v>
      </c>
      <c r="I1854" t="s">
        <v>1101</v>
      </c>
      <c r="J1854" t="s">
        <v>18</v>
      </c>
    </row>
    <row r="1855" spans="1:10" ht="38" customHeight="1" x14ac:dyDescent="0.35">
      <c r="A1855">
        <v>1852</v>
      </c>
      <c r="B1855" t="s">
        <v>6530</v>
      </c>
      <c r="C1855" s="1" t="s">
        <v>6531</v>
      </c>
      <c r="D1855" t="s">
        <v>12</v>
      </c>
      <c r="E1855" s="1" t="s">
        <v>6532</v>
      </c>
      <c r="F1855" s="1" t="s">
        <v>6533</v>
      </c>
      <c r="G1855" t="s">
        <v>35</v>
      </c>
      <c r="H1855" t="s">
        <v>23</v>
      </c>
      <c r="I1855" t="s">
        <v>4916</v>
      </c>
      <c r="J1855" t="s">
        <v>18</v>
      </c>
    </row>
    <row r="1856" spans="1:10" ht="38" customHeight="1" x14ac:dyDescent="0.35">
      <c r="A1856">
        <v>1853</v>
      </c>
      <c r="B1856" t="s">
        <v>6534</v>
      </c>
      <c r="C1856" s="1" t="s">
        <v>6535</v>
      </c>
      <c r="D1856" t="s">
        <v>27</v>
      </c>
      <c r="E1856" s="1" t="s">
        <v>2161</v>
      </c>
      <c r="F1856" s="1" t="s">
        <v>630</v>
      </c>
      <c r="G1856" t="s">
        <v>15</v>
      </c>
      <c r="H1856" t="s">
        <v>42</v>
      </c>
      <c r="I1856" t="s">
        <v>116</v>
      </c>
      <c r="J1856" t="s">
        <v>18</v>
      </c>
    </row>
    <row r="1857" spans="1:10" ht="38" customHeight="1" x14ac:dyDescent="0.35">
      <c r="A1857">
        <v>1854</v>
      </c>
      <c r="B1857" t="s">
        <v>6536</v>
      </c>
      <c r="C1857" s="1" t="s">
        <v>6537</v>
      </c>
      <c r="D1857" t="s">
        <v>27</v>
      </c>
      <c r="E1857" s="1" t="s">
        <v>6538</v>
      </c>
      <c r="F1857" s="1" t="s">
        <v>6539</v>
      </c>
      <c r="G1857" t="s">
        <v>10</v>
      </c>
      <c r="H1857" t="s">
        <v>16</v>
      </c>
      <c r="I1857" t="s">
        <v>83</v>
      </c>
      <c r="J1857" t="s">
        <v>18</v>
      </c>
    </row>
    <row r="1858" spans="1:10" ht="38" customHeight="1" x14ac:dyDescent="0.35">
      <c r="A1858">
        <v>1855</v>
      </c>
      <c r="B1858" t="s">
        <v>6540</v>
      </c>
      <c r="C1858" s="1" t="s">
        <v>6541</v>
      </c>
      <c r="D1858" t="s">
        <v>27</v>
      </c>
      <c r="E1858" s="1" t="s">
        <v>6542</v>
      </c>
      <c r="F1858" s="1" t="s">
        <v>6543</v>
      </c>
      <c r="G1858" t="s">
        <v>15</v>
      </c>
      <c r="H1858" t="s">
        <v>16</v>
      </c>
      <c r="I1858" t="s">
        <v>573</v>
      </c>
      <c r="J1858" t="s">
        <v>18</v>
      </c>
    </row>
    <row r="1859" spans="1:10" ht="38" customHeight="1" x14ac:dyDescent="0.35">
      <c r="A1859">
        <v>1856</v>
      </c>
      <c r="B1859" t="s">
        <v>6544</v>
      </c>
      <c r="C1859" s="1" t="s">
        <v>6545</v>
      </c>
      <c r="D1859" t="s">
        <v>27</v>
      </c>
      <c r="E1859" s="1" t="s">
        <v>6546</v>
      </c>
      <c r="F1859" s="1" t="s">
        <v>6166</v>
      </c>
      <c r="G1859" t="s">
        <v>15</v>
      </c>
      <c r="H1859" t="s">
        <v>42</v>
      </c>
      <c r="I1859" t="s">
        <v>6547</v>
      </c>
      <c r="J1859" t="s">
        <v>18</v>
      </c>
    </row>
    <row r="1860" spans="1:10" ht="38" customHeight="1" x14ac:dyDescent="0.35">
      <c r="A1860">
        <v>1857</v>
      </c>
      <c r="B1860" t="s">
        <v>6548</v>
      </c>
      <c r="C1860" s="1" t="s">
        <v>6549</v>
      </c>
      <c r="D1860" t="s">
        <v>27</v>
      </c>
      <c r="E1860" s="1" t="s">
        <v>6550</v>
      </c>
      <c r="F1860" s="1" t="s">
        <v>3635</v>
      </c>
      <c r="G1860" t="s">
        <v>10</v>
      </c>
      <c r="H1860" t="s">
        <v>16</v>
      </c>
      <c r="I1860" t="s">
        <v>537</v>
      </c>
      <c r="J1860" t="s">
        <v>18</v>
      </c>
    </row>
    <row r="1861" spans="1:10" ht="38" customHeight="1" x14ac:dyDescent="0.35">
      <c r="A1861">
        <v>1858</v>
      </c>
      <c r="B1861" t="s">
        <v>6551</v>
      </c>
      <c r="C1861" s="1" t="s">
        <v>6552</v>
      </c>
      <c r="D1861" t="s">
        <v>12</v>
      </c>
      <c r="E1861" s="1" t="s">
        <v>373</v>
      </c>
      <c r="F1861" s="1" t="s">
        <v>411</v>
      </c>
      <c r="G1861" t="s">
        <v>35</v>
      </c>
      <c r="H1861" t="s">
        <v>16</v>
      </c>
      <c r="I1861" t="s">
        <v>301</v>
      </c>
      <c r="J1861" t="s">
        <v>18</v>
      </c>
    </row>
    <row r="1862" spans="1:10" ht="38" customHeight="1" x14ac:dyDescent="0.35">
      <c r="A1862">
        <v>1859</v>
      </c>
      <c r="B1862" t="s">
        <v>6553</v>
      </c>
      <c r="C1862" s="1" t="s">
        <v>6554</v>
      </c>
      <c r="D1862" t="s">
        <v>27</v>
      </c>
      <c r="E1862" s="1" t="s">
        <v>791</v>
      </c>
      <c r="F1862" s="1" t="s">
        <v>1693</v>
      </c>
      <c r="G1862" t="s">
        <v>35</v>
      </c>
      <c r="H1862" t="s">
        <v>36</v>
      </c>
      <c r="I1862" t="s">
        <v>6555</v>
      </c>
      <c r="J1862" t="s">
        <v>18</v>
      </c>
    </row>
    <row r="1863" spans="1:10" ht="38" customHeight="1" x14ac:dyDescent="0.35">
      <c r="A1863">
        <v>1860</v>
      </c>
      <c r="B1863" t="s">
        <v>6556</v>
      </c>
      <c r="C1863" s="1" t="s">
        <v>6557</v>
      </c>
      <c r="D1863" t="s">
        <v>27</v>
      </c>
      <c r="E1863" s="1" t="s">
        <v>2161</v>
      </c>
      <c r="F1863" s="1" t="s">
        <v>764</v>
      </c>
      <c r="G1863" t="s">
        <v>35</v>
      </c>
      <c r="H1863" t="s">
        <v>42</v>
      </c>
      <c r="I1863" t="s">
        <v>233</v>
      </c>
      <c r="J1863" t="s">
        <v>18</v>
      </c>
    </row>
    <row r="1864" spans="1:10" ht="38" customHeight="1" x14ac:dyDescent="0.35">
      <c r="A1864">
        <v>1861</v>
      </c>
      <c r="B1864" t="s">
        <v>6558</v>
      </c>
      <c r="C1864" s="1" t="s">
        <v>6559</v>
      </c>
      <c r="D1864" t="s">
        <v>27</v>
      </c>
      <c r="E1864" s="1" t="s">
        <v>6560</v>
      </c>
      <c r="F1864" s="1" t="s">
        <v>6561</v>
      </c>
      <c r="G1864" t="s">
        <v>35</v>
      </c>
      <c r="H1864" t="s">
        <v>36</v>
      </c>
      <c r="I1864" t="s">
        <v>6562</v>
      </c>
      <c r="J1864" t="s">
        <v>18</v>
      </c>
    </row>
    <row r="1865" spans="1:10" ht="38" customHeight="1" x14ac:dyDescent="0.35">
      <c r="A1865">
        <v>1862</v>
      </c>
      <c r="B1865" t="s">
        <v>6563</v>
      </c>
      <c r="C1865" s="1" t="s">
        <v>6564</v>
      </c>
      <c r="D1865" t="s">
        <v>27</v>
      </c>
      <c r="E1865" s="1" t="s">
        <v>2921</v>
      </c>
      <c r="F1865" s="1" t="s">
        <v>6565</v>
      </c>
      <c r="G1865" t="s">
        <v>10</v>
      </c>
      <c r="H1865" t="s">
        <v>23</v>
      </c>
      <c r="I1865" t="s">
        <v>6566</v>
      </c>
      <c r="J1865" t="s">
        <v>18</v>
      </c>
    </row>
    <row r="1866" spans="1:10" ht="38" customHeight="1" x14ac:dyDescent="0.35">
      <c r="A1866">
        <v>1863</v>
      </c>
      <c r="B1866" t="s">
        <v>6567</v>
      </c>
      <c r="C1866" s="1" t="s">
        <v>6568</v>
      </c>
      <c r="D1866" t="s">
        <v>12</v>
      </c>
      <c r="E1866" s="1" t="s">
        <v>6569</v>
      </c>
      <c r="F1866" s="1" t="s">
        <v>185</v>
      </c>
      <c r="G1866" t="s">
        <v>35</v>
      </c>
      <c r="H1866" t="s">
        <v>16</v>
      </c>
      <c r="I1866" t="s">
        <v>313</v>
      </c>
      <c r="J1866" t="s">
        <v>18</v>
      </c>
    </row>
    <row r="1867" spans="1:10" ht="38" customHeight="1" x14ac:dyDescent="0.35">
      <c r="A1867">
        <v>1864</v>
      </c>
      <c r="B1867" t="s">
        <v>6570</v>
      </c>
      <c r="C1867" s="1" t="s">
        <v>6571</v>
      </c>
      <c r="D1867" t="s">
        <v>12</v>
      </c>
      <c r="E1867" s="1" t="s">
        <v>6572</v>
      </c>
      <c r="F1867" s="1" t="s">
        <v>6573</v>
      </c>
      <c r="G1867" t="s">
        <v>15</v>
      </c>
      <c r="H1867" t="s">
        <v>42</v>
      </c>
      <c r="I1867" t="s">
        <v>720</v>
      </c>
      <c r="J1867" t="s">
        <v>18</v>
      </c>
    </row>
    <row r="1868" spans="1:10" ht="38" customHeight="1" x14ac:dyDescent="0.35">
      <c r="A1868">
        <v>1865</v>
      </c>
      <c r="B1868" t="s">
        <v>6574</v>
      </c>
      <c r="C1868" s="1" t="s">
        <v>6575</v>
      </c>
      <c r="D1868" t="s">
        <v>27</v>
      </c>
      <c r="E1868" s="1" t="s">
        <v>654</v>
      </c>
      <c r="F1868" s="1" t="s">
        <v>655</v>
      </c>
      <c r="G1868" t="s">
        <v>15</v>
      </c>
      <c r="H1868" t="s">
        <v>16</v>
      </c>
      <c r="I1868" t="s">
        <v>313</v>
      </c>
      <c r="J1868" t="s">
        <v>18</v>
      </c>
    </row>
    <row r="1869" spans="1:10" ht="38" customHeight="1" x14ac:dyDescent="0.35">
      <c r="A1869">
        <v>1866</v>
      </c>
      <c r="B1869" t="s">
        <v>6576</v>
      </c>
      <c r="C1869" s="1" t="s">
        <v>6577</v>
      </c>
      <c r="D1869" t="s">
        <v>12</v>
      </c>
      <c r="E1869" s="1" t="s">
        <v>6578</v>
      </c>
      <c r="F1869" s="1" t="s">
        <v>6579</v>
      </c>
      <c r="G1869" t="s">
        <v>517</v>
      </c>
      <c r="H1869" t="s">
        <v>42</v>
      </c>
      <c r="I1869" t="s">
        <v>6580</v>
      </c>
      <c r="J1869" t="s">
        <v>18</v>
      </c>
    </row>
    <row r="1870" spans="1:10" ht="38" customHeight="1" x14ac:dyDescent="0.35">
      <c r="A1870">
        <v>1867</v>
      </c>
      <c r="B1870" t="s">
        <v>6581</v>
      </c>
      <c r="C1870" s="1" t="s">
        <v>6582</v>
      </c>
      <c r="D1870" t="s">
        <v>27</v>
      </c>
      <c r="E1870" s="1" t="s">
        <v>1252</v>
      </c>
      <c r="F1870" s="1" t="s">
        <v>2675</v>
      </c>
      <c r="G1870" t="s">
        <v>15</v>
      </c>
      <c r="H1870" t="s">
        <v>36</v>
      </c>
      <c r="I1870" t="s">
        <v>2412</v>
      </c>
      <c r="J1870" t="s">
        <v>18</v>
      </c>
    </row>
    <row r="1871" spans="1:10" ht="38" customHeight="1" x14ac:dyDescent="0.35">
      <c r="A1871">
        <v>1868</v>
      </c>
      <c r="B1871" t="s">
        <v>6583</v>
      </c>
      <c r="C1871" s="1" t="s">
        <v>6584</v>
      </c>
      <c r="D1871" t="s">
        <v>27</v>
      </c>
      <c r="E1871" s="1" t="s">
        <v>28</v>
      </c>
      <c r="F1871" s="1" t="s">
        <v>1598</v>
      </c>
      <c r="G1871" t="s">
        <v>10</v>
      </c>
      <c r="H1871" t="s">
        <v>42</v>
      </c>
      <c r="J1871" t="s">
        <v>18</v>
      </c>
    </row>
    <row r="1872" spans="1:10" ht="38" customHeight="1" x14ac:dyDescent="0.35">
      <c r="A1872">
        <v>1869</v>
      </c>
      <c r="B1872" t="s">
        <v>6585</v>
      </c>
      <c r="C1872" s="1" t="s">
        <v>6586</v>
      </c>
      <c r="D1872" t="s">
        <v>27</v>
      </c>
      <c r="E1872" s="1" t="s">
        <v>6587</v>
      </c>
      <c r="F1872" s="1" t="s">
        <v>630</v>
      </c>
      <c r="G1872" t="s">
        <v>35</v>
      </c>
      <c r="H1872" t="s">
        <v>16</v>
      </c>
      <c r="I1872" t="s">
        <v>301</v>
      </c>
      <c r="J1872" t="s">
        <v>18</v>
      </c>
    </row>
    <row r="1873" spans="1:10" ht="38" customHeight="1" x14ac:dyDescent="0.35">
      <c r="A1873">
        <v>1870</v>
      </c>
      <c r="B1873" t="s">
        <v>6588</v>
      </c>
      <c r="C1873" s="1" t="s">
        <v>6589</v>
      </c>
      <c r="D1873" t="s">
        <v>12</v>
      </c>
      <c r="E1873" s="1" t="s">
        <v>3066</v>
      </c>
      <c r="F1873" s="1" t="s">
        <v>4111</v>
      </c>
      <c r="G1873" t="s">
        <v>35</v>
      </c>
      <c r="H1873" t="s">
        <v>23</v>
      </c>
      <c r="I1873" t="s">
        <v>1113</v>
      </c>
      <c r="J1873" t="s">
        <v>18</v>
      </c>
    </row>
    <row r="1874" spans="1:10" ht="38" customHeight="1" x14ac:dyDescent="0.35">
      <c r="A1874">
        <v>1871</v>
      </c>
      <c r="B1874" t="s">
        <v>6590</v>
      </c>
      <c r="C1874" s="1" t="s">
        <v>6591</v>
      </c>
      <c r="D1874" t="s">
        <v>27</v>
      </c>
      <c r="E1874" s="1" t="s">
        <v>931</v>
      </c>
      <c r="F1874" s="1" t="s">
        <v>724</v>
      </c>
      <c r="G1874" t="s">
        <v>15</v>
      </c>
      <c r="H1874" t="s">
        <v>36</v>
      </c>
      <c r="I1874" t="s">
        <v>6592</v>
      </c>
      <c r="J1874" t="s">
        <v>18</v>
      </c>
    </row>
    <row r="1875" spans="1:10" ht="38" customHeight="1" x14ac:dyDescent="0.35">
      <c r="A1875">
        <v>1872</v>
      </c>
      <c r="B1875" t="s">
        <v>6593</v>
      </c>
      <c r="C1875" s="1" t="s">
        <v>6594</v>
      </c>
      <c r="D1875" t="s">
        <v>27</v>
      </c>
      <c r="E1875" s="1" t="s">
        <v>1437</v>
      </c>
      <c r="F1875" s="1" t="s">
        <v>470</v>
      </c>
      <c r="G1875" t="s">
        <v>10</v>
      </c>
      <c r="H1875" t="s">
        <v>16</v>
      </c>
      <c r="I1875" t="s">
        <v>2117</v>
      </c>
      <c r="J1875" t="s">
        <v>18</v>
      </c>
    </row>
    <row r="1876" spans="1:10" ht="38" customHeight="1" x14ac:dyDescent="0.35">
      <c r="A1876">
        <v>1873</v>
      </c>
      <c r="B1876" t="s">
        <v>6595</v>
      </c>
      <c r="C1876" s="1" t="s">
        <v>6596</v>
      </c>
      <c r="D1876" t="s">
        <v>27</v>
      </c>
      <c r="E1876" s="1" t="s">
        <v>4240</v>
      </c>
      <c r="F1876" s="1" t="s">
        <v>6597</v>
      </c>
      <c r="G1876" t="s">
        <v>35</v>
      </c>
      <c r="H1876" t="s">
        <v>16</v>
      </c>
      <c r="I1876" t="s">
        <v>324</v>
      </c>
      <c r="J1876" t="s">
        <v>18</v>
      </c>
    </row>
    <row r="1877" spans="1:10" ht="38" customHeight="1" x14ac:dyDescent="0.35">
      <c r="A1877">
        <v>1874</v>
      </c>
      <c r="B1877" t="s">
        <v>6598</v>
      </c>
      <c r="C1877" s="1" t="s">
        <v>6599</v>
      </c>
      <c r="D1877" t="s">
        <v>27</v>
      </c>
      <c r="E1877" s="1" t="s">
        <v>1704</v>
      </c>
      <c r="F1877" s="1" t="s">
        <v>6600</v>
      </c>
      <c r="G1877" t="s">
        <v>10</v>
      </c>
      <c r="H1877" t="s">
        <v>42</v>
      </c>
      <c r="I1877" t="s">
        <v>233</v>
      </c>
      <c r="J1877" t="s">
        <v>18</v>
      </c>
    </row>
    <row r="1878" spans="1:10" ht="38" customHeight="1" x14ac:dyDescent="0.35">
      <c r="A1878">
        <v>1875</v>
      </c>
      <c r="B1878" t="s">
        <v>6601</v>
      </c>
      <c r="C1878" s="1" t="s">
        <v>6602</v>
      </c>
      <c r="D1878" t="s">
        <v>27</v>
      </c>
      <c r="E1878" s="1" t="s">
        <v>6603</v>
      </c>
      <c r="F1878" s="1" t="s">
        <v>3134</v>
      </c>
      <c r="G1878" t="s">
        <v>15</v>
      </c>
      <c r="H1878" t="s">
        <v>42</v>
      </c>
      <c r="I1878" t="s">
        <v>6547</v>
      </c>
      <c r="J1878" t="s">
        <v>18</v>
      </c>
    </row>
    <row r="1879" spans="1:10" ht="38" customHeight="1" x14ac:dyDescent="0.35">
      <c r="A1879">
        <v>1876</v>
      </c>
      <c r="B1879" t="s">
        <v>6604</v>
      </c>
      <c r="C1879" s="1" t="s">
        <v>6605</v>
      </c>
      <c r="D1879" t="s">
        <v>27</v>
      </c>
      <c r="E1879" s="1" t="s">
        <v>6606</v>
      </c>
      <c r="F1879" s="1" t="s">
        <v>6607</v>
      </c>
      <c r="G1879" t="s">
        <v>15</v>
      </c>
      <c r="H1879" t="s">
        <v>36</v>
      </c>
      <c r="I1879" t="s">
        <v>97</v>
      </c>
      <c r="J1879" t="s">
        <v>18</v>
      </c>
    </row>
    <row r="1880" spans="1:10" ht="38" customHeight="1" x14ac:dyDescent="0.35">
      <c r="A1880">
        <v>1877</v>
      </c>
      <c r="B1880" t="s">
        <v>6608</v>
      </c>
      <c r="C1880" s="1" t="s">
        <v>6609</v>
      </c>
      <c r="D1880" t="s">
        <v>27</v>
      </c>
      <c r="E1880" s="1" t="s">
        <v>1634</v>
      </c>
      <c r="F1880" s="1" t="s">
        <v>210</v>
      </c>
      <c r="G1880" t="s">
        <v>35</v>
      </c>
      <c r="H1880" t="s">
        <v>23</v>
      </c>
      <c r="I1880" t="s">
        <v>1969</v>
      </c>
      <c r="J1880" t="s">
        <v>18</v>
      </c>
    </row>
    <row r="1881" spans="1:10" ht="38" customHeight="1" x14ac:dyDescent="0.35">
      <c r="A1881">
        <v>1878</v>
      </c>
      <c r="B1881" t="s">
        <v>6610</v>
      </c>
      <c r="C1881" s="1" t="s">
        <v>6611</v>
      </c>
      <c r="D1881" t="s">
        <v>27</v>
      </c>
      <c r="E1881" s="1" t="s">
        <v>6612</v>
      </c>
      <c r="F1881" s="1" t="s">
        <v>6613</v>
      </c>
      <c r="G1881" t="s">
        <v>15</v>
      </c>
      <c r="H1881" t="s">
        <v>23</v>
      </c>
      <c r="I1881" t="s">
        <v>2272</v>
      </c>
      <c r="J1881" t="s">
        <v>18</v>
      </c>
    </row>
    <row r="1882" spans="1:10" ht="38" customHeight="1" x14ac:dyDescent="0.35">
      <c r="A1882">
        <v>1879</v>
      </c>
      <c r="B1882" t="s">
        <v>6614</v>
      </c>
      <c r="C1882" s="1" t="s">
        <v>6615</v>
      </c>
      <c r="D1882" t="s">
        <v>27</v>
      </c>
      <c r="E1882" s="1" t="s">
        <v>493</v>
      </c>
      <c r="F1882" s="1" t="s">
        <v>4310</v>
      </c>
      <c r="G1882" t="s">
        <v>10</v>
      </c>
      <c r="H1882" t="s">
        <v>16</v>
      </c>
      <c r="I1882" t="s">
        <v>6616</v>
      </c>
      <c r="J1882" t="s">
        <v>18</v>
      </c>
    </row>
    <row r="1883" spans="1:10" ht="38" customHeight="1" x14ac:dyDescent="0.35">
      <c r="A1883">
        <v>1880</v>
      </c>
      <c r="B1883" t="s">
        <v>6617</v>
      </c>
      <c r="C1883" s="1" t="s">
        <v>6618</v>
      </c>
      <c r="D1883" t="s">
        <v>12</v>
      </c>
      <c r="E1883" s="1" t="s">
        <v>6619</v>
      </c>
      <c r="F1883" s="1" t="s">
        <v>2090</v>
      </c>
      <c r="G1883" t="s">
        <v>10</v>
      </c>
      <c r="H1883" t="s">
        <v>16</v>
      </c>
      <c r="I1883" t="s">
        <v>4756</v>
      </c>
      <c r="J1883" t="s">
        <v>18</v>
      </c>
    </row>
    <row r="1884" spans="1:10" ht="38" customHeight="1" x14ac:dyDescent="0.35">
      <c r="A1884">
        <v>1881</v>
      </c>
      <c r="B1884" t="s">
        <v>6620</v>
      </c>
      <c r="C1884" s="1" t="s">
        <v>6621</v>
      </c>
      <c r="D1884" t="s">
        <v>27</v>
      </c>
      <c r="E1884" s="1" t="s">
        <v>2691</v>
      </c>
      <c r="F1884" s="1" t="s">
        <v>6622</v>
      </c>
      <c r="G1884" t="s">
        <v>10</v>
      </c>
      <c r="H1884" t="s">
        <v>16</v>
      </c>
      <c r="I1884" t="s">
        <v>6623</v>
      </c>
      <c r="J1884" t="s">
        <v>18</v>
      </c>
    </row>
    <row r="1885" spans="1:10" ht="38" customHeight="1" x14ac:dyDescent="0.35">
      <c r="A1885">
        <v>1882</v>
      </c>
      <c r="B1885" t="s">
        <v>6624</v>
      </c>
      <c r="C1885" s="1" t="s">
        <v>6625</v>
      </c>
      <c r="D1885" t="s">
        <v>12</v>
      </c>
      <c r="E1885" s="1" t="s">
        <v>349</v>
      </c>
      <c r="F1885" s="1" t="s">
        <v>3032</v>
      </c>
      <c r="G1885" t="s">
        <v>15</v>
      </c>
      <c r="H1885" t="s">
        <v>16</v>
      </c>
      <c r="I1885" t="s">
        <v>5555</v>
      </c>
      <c r="J1885" t="s">
        <v>18</v>
      </c>
    </row>
    <row r="1886" spans="1:10" ht="38" customHeight="1" x14ac:dyDescent="0.35">
      <c r="A1886">
        <v>1883</v>
      </c>
      <c r="B1886" t="s">
        <v>6626</v>
      </c>
      <c r="C1886" s="1" t="s">
        <v>6627</v>
      </c>
      <c r="D1886" t="s">
        <v>12</v>
      </c>
      <c r="E1886" s="1" t="s">
        <v>6628</v>
      </c>
      <c r="F1886" s="1" t="s">
        <v>373</v>
      </c>
      <c r="G1886" t="s">
        <v>10</v>
      </c>
      <c r="H1886" t="s">
        <v>16</v>
      </c>
      <c r="J1886" t="s">
        <v>18</v>
      </c>
    </row>
    <row r="1887" spans="1:10" ht="38" customHeight="1" x14ac:dyDescent="0.35">
      <c r="A1887">
        <v>1884</v>
      </c>
      <c r="B1887" t="s">
        <v>6629</v>
      </c>
      <c r="C1887" s="1" t="s">
        <v>6630</v>
      </c>
      <c r="D1887" t="s">
        <v>12</v>
      </c>
      <c r="E1887" s="1" t="s">
        <v>3102</v>
      </c>
      <c r="F1887" s="1" t="s">
        <v>6631</v>
      </c>
      <c r="G1887" t="s">
        <v>10</v>
      </c>
      <c r="H1887" t="s">
        <v>23</v>
      </c>
      <c r="I1887" t="s">
        <v>6632</v>
      </c>
      <c r="J1887" t="s">
        <v>18</v>
      </c>
    </row>
    <row r="1888" spans="1:10" ht="38" customHeight="1" x14ac:dyDescent="0.35">
      <c r="A1888">
        <v>1885</v>
      </c>
      <c r="B1888" t="s">
        <v>6633</v>
      </c>
      <c r="C1888" s="1" t="s">
        <v>6634</v>
      </c>
      <c r="D1888" t="s">
        <v>12</v>
      </c>
      <c r="E1888" s="1" t="s">
        <v>1643</v>
      </c>
      <c r="F1888" s="1" t="s">
        <v>6635</v>
      </c>
      <c r="G1888" t="s">
        <v>35</v>
      </c>
      <c r="H1888" t="s">
        <v>23</v>
      </c>
      <c r="I1888" t="s">
        <v>6636</v>
      </c>
      <c r="J1888" t="s">
        <v>18</v>
      </c>
    </row>
    <row r="1889" spans="1:10" ht="38" customHeight="1" x14ac:dyDescent="0.35">
      <c r="A1889">
        <v>1886</v>
      </c>
      <c r="B1889" t="s">
        <v>6637</v>
      </c>
      <c r="C1889" s="1" t="s">
        <v>6638</v>
      </c>
      <c r="D1889" t="s">
        <v>12</v>
      </c>
      <c r="E1889" s="1" t="s">
        <v>349</v>
      </c>
      <c r="F1889" s="1" t="s">
        <v>2093</v>
      </c>
      <c r="G1889" t="s">
        <v>19</v>
      </c>
      <c r="H1889" t="s">
        <v>16</v>
      </c>
      <c r="I1889" t="s">
        <v>216</v>
      </c>
      <c r="J1889" t="s">
        <v>18</v>
      </c>
    </row>
    <row r="1890" spans="1:10" ht="38" customHeight="1" x14ac:dyDescent="0.35">
      <c r="A1890">
        <v>1887</v>
      </c>
      <c r="B1890" t="s">
        <v>6639</v>
      </c>
      <c r="C1890" s="1" t="s">
        <v>6640</v>
      </c>
      <c r="D1890" t="s">
        <v>27</v>
      </c>
      <c r="E1890" s="1" t="s">
        <v>6641</v>
      </c>
      <c r="F1890" s="1" t="s">
        <v>1158</v>
      </c>
      <c r="G1890" t="s">
        <v>35</v>
      </c>
      <c r="H1890" t="s">
        <v>23</v>
      </c>
      <c r="I1890" t="s">
        <v>6642</v>
      </c>
      <c r="J1890" t="s">
        <v>18</v>
      </c>
    </row>
    <row r="1891" spans="1:10" ht="38" customHeight="1" x14ac:dyDescent="0.35">
      <c r="A1891">
        <v>1888</v>
      </c>
      <c r="B1891" t="s">
        <v>6643</v>
      </c>
      <c r="C1891" s="1" t="s">
        <v>6644</v>
      </c>
      <c r="D1891" t="s">
        <v>12</v>
      </c>
      <c r="E1891" s="1" t="s">
        <v>6645</v>
      </c>
      <c r="F1891" s="1" t="s">
        <v>6646</v>
      </c>
      <c r="G1891" t="s">
        <v>10</v>
      </c>
      <c r="H1891" t="s">
        <v>16</v>
      </c>
      <c r="I1891" t="s">
        <v>573</v>
      </c>
      <c r="J1891" t="s">
        <v>18</v>
      </c>
    </row>
    <row r="1892" spans="1:10" ht="38" customHeight="1" x14ac:dyDescent="0.35">
      <c r="A1892">
        <v>1889</v>
      </c>
      <c r="B1892" t="s">
        <v>6647</v>
      </c>
      <c r="C1892" s="1" t="s">
        <v>6648</v>
      </c>
      <c r="D1892" t="s">
        <v>12</v>
      </c>
      <c r="E1892" s="1" t="s">
        <v>1039</v>
      </c>
      <c r="F1892" s="1" t="s">
        <v>276</v>
      </c>
      <c r="G1892" t="s">
        <v>35</v>
      </c>
      <c r="H1892" t="s">
        <v>23</v>
      </c>
      <c r="I1892" t="s">
        <v>6649</v>
      </c>
      <c r="J1892" t="s">
        <v>18</v>
      </c>
    </row>
    <row r="1893" spans="1:10" ht="38" customHeight="1" x14ac:dyDescent="0.35">
      <c r="A1893">
        <v>1890</v>
      </c>
      <c r="B1893" t="s">
        <v>6650</v>
      </c>
      <c r="C1893" s="1" t="s">
        <v>6651</v>
      </c>
      <c r="D1893" t="s">
        <v>27</v>
      </c>
      <c r="E1893" s="1" t="s">
        <v>6652</v>
      </c>
      <c r="F1893" s="1" t="s">
        <v>3478</v>
      </c>
      <c r="G1893" t="s">
        <v>10</v>
      </c>
      <c r="H1893" t="s">
        <v>42</v>
      </c>
      <c r="I1893" t="s">
        <v>6653</v>
      </c>
      <c r="J1893" t="s">
        <v>18</v>
      </c>
    </row>
    <row r="1894" spans="1:10" ht="38" customHeight="1" x14ac:dyDescent="0.35">
      <c r="A1894">
        <v>1891</v>
      </c>
      <c r="B1894" t="s">
        <v>6654</v>
      </c>
      <c r="C1894" s="1" t="s">
        <v>6655</v>
      </c>
      <c r="D1894" t="s">
        <v>27</v>
      </c>
      <c r="E1894" s="1" t="s">
        <v>728</v>
      </c>
      <c r="F1894" s="1" t="s">
        <v>630</v>
      </c>
      <c r="G1894" t="s">
        <v>15</v>
      </c>
      <c r="H1894" t="s">
        <v>36</v>
      </c>
      <c r="I1894" t="s">
        <v>2412</v>
      </c>
      <c r="J1894" t="s">
        <v>18</v>
      </c>
    </row>
    <row r="1895" spans="1:10" ht="38" customHeight="1" x14ac:dyDescent="0.35">
      <c r="A1895">
        <v>1892</v>
      </c>
      <c r="B1895" t="s">
        <v>6656</v>
      </c>
      <c r="C1895" s="1" t="s">
        <v>6657</v>
      </c>
      <c r="D1895" t="s">
        <v>12</v>
      </c>
      <c r="E1895" s="1" t="s">
        <v>536</v>
      </c>
      <c r="F1895" s="1" t="s">
        <v>4052</v>
      </c>
      <c r="G1895" t="s">
        <v>10</v>
      </c>
      <c r="H1895" t="s">
        <v>16</v>
      </c>
      <c r="I1895" t="s">
        <v>313</v>
      </c>
      <c r="J1895" t="s">
        <v>18</v>
      </c>
    </row>
    <row r="1896" spans="1:10" ht="38" customHeight="1" x14ac:dyDescent="0.35">
      <c r="A1896">
        <v>1893</v>
      </c>
      <c r="B1896" t="s">
        <v>6658</v>
      </c>
      <c r="C1896" s="1" t="s">
        <v>6659</v>
      </c>
      <c r="D1896" t="s">
        <v>27</v>
      </c>
      <c r="E1896" s="1" t="s">
        <v>6660</v>
      </c>
      <c r="F1896" s="1" t="s">
        <v>6661</v>
      </c>
      <c r="G1896" t="s">
        <v>35</v>
      </c>
      <c r="H1896" t="s">
        <v>42</v>
      </c>
      <c r="I1896" t="s">
        <v>233</v>
      </c>
      <c r="J1896" t="s">
        <v>18</v>
      </c>
    </row>
    <row r="1897" spans="1:10" ht="38" customHeight="1" x14ac:dyDescent="0.35">
      <c r="A1897">
        <v>1894</v>
      </c>
      <c r="B1897" t="s">
        <v>6662</v>
      </c>
      <c r="C1897" s="1" t="s">
        <v>6663</v>
      </c>
      <c r="D1897" t="s">
        <v>27</v>
      </c>
      <c r="E1897" s="1" t="s">
        <v>439</v>
      </c>
      <c r="F1897" s="1" t="s">
        <v>6664</v>
      </c>
      <c r="G1897" t="s">
        <v>10</v>
      </c>
      <c r="H1897" t="s">
        <v>42</v>
      </c>
      <c r="J1897" t="s">
        <v>18</v>
      </c>
    </row>
    <row r="1898" spans="1:10" ht="38" customHeight="1" x14ac:dyDescent="0.35">
      <c r="A1898">
        <v>1895</v>
      </c>
      <c r="B1898" t="s">
        <v>6665</v>
      </c>
      <c r="C1898" s="1" t="s">
        <v>6666</v>
      </c>
      <c r="D1898" t="s">
        <v>27</v>
      </c>
      <c r="E1898" s="1" t="s">
        <v>2314</v>
      </c>
      <c r="F1898" s="1" t="s">
        <v>470</v>
      </c>
      <c r="G1898" t="s">
        <v>10</v>
      </c>
      <c r="H1898" t="s">
        <v>16</v>
      </c>
      <c r="I1898" t="s">
        <v>1460</v>
      </c>
      <c r="J1898" t="s">
        <v>18</v>
      </c>
    </row>
    <row r="1899" spans="1:10" ht="38" customHeight="1" x14ac:dyDescent="0.35">
      <c r="A1899">
        <v>1896</v>
      </c>
      <c r="B1899" t="s">
        <v>6667</v>
      </c>
      <c r="C1899" s="1" t="s">
        <v>6668</v>
      </c>
      <c r="D1899" t="s">
        <v>12</v>
      </c>
      <c r="E1899" s="1" t="s">
        <v>6669</v>
      </c>
      <c r="F1899" s="1" t="s">
        <v>6670</v>
      </c>
      <c r="G1899" t="s">
        <v>35</v>
      </c>
      <c r="H1899" t="s">
        <v>42</v>
      </c>
      <c r="I1899" t="s">
        <v>116</v>
      </c>
      <c r="J1899" t="s">
        <v>18</v>
      </c>
    </row>
    <row r="1900" spans="1:10" ht="38" customHeight="1" x14ac:dyDescent="0.35">
      <c r="A1900">
        <v>1897</v>
      </c>
      <c r="B1900" t="s">
        <v>6671</v>
      </c>
      <c r="C1900" s="1" t="s">
        <v>6672</v>
      </c>
      <c r="D1900" t="s">
        <v>12</v>
      </c>
      <c r="E1900" s="1" t="s">
        <v>6673</v>
      </c>
      <c r="F1900" s="1" t="s">
        <v>6674</v>
      </c>
      <c r="G1900" t="s">
        <v>517</v>
      </c>
      <c r="H1900" t="s">
        <v>16</v>
      </c>
      <c r="I1900" t="s">
        <v>2646</v>
      </c>
      <c r="J1900" t="s">
        <v>18</v>
      </c>
    </row>
    <row r="1901" spans="1:10" ht="38" customHeight="1" x14ac:dyDescent="0.35">
      <c r="A1901">
        <v>1898</v>
      </c>
      <c r="B1901" t="s">
        <v>6675</v>
      </c>
      <c r="C1901" s="1" t="s">
        <v>6676</v>
      </c>
      <c r="D1901" t="s">
        <v>27</v>
      </c>
      <c r="E1901" s="1" t="s">
        <v>6677</v>
      </c>
      <c r="F1901" s="1" t="s">
        <v>6678</v>
      </c>
      <c r="G1901" t="s">
        <v>35</v>
      </c>
      <c r="H1901" t="s">
        <v>42</v>
      </c>
      <c r="I1901" t="s">
        <v>6679</v>
      </c>
      <c r="J1901" t="s">
        <v>18</v>
      </c>
    </row>
    <row r="1902" spans="1:10" ht="38" customHeight="1" x14ac:dyDescent="0.35">
      <c r="A1902">
        <v>1899</v>
      </c>
      <c r="B1902" t="s">
        <v>6680</v>
      </c>
      <c r="C1902" s="1" t="s">
        <v>6681</v>
      </c>
      <c r="D1902" t="s">
        <v>27</v>
      </c>
      <c r="E1902" s="1" t="s">
        <v>6550</v>
      </c>
      <c r="F1902" s="1" t="s">
        <v>6143</v>
      </c>
      <c r="G1902" t="s">
        <v>35</v>
      </c>
      <c r="H1902" t="s">
        <v>42</v>
      </c>
      <c r="I1902" t="s">
        <v>1677</v>
      </c>
      <c r="J1902" t="s">
        <v>18</v>
      </c>
    </row>
    <row r="1903" spans="1:10" ht="38" customHeight="1" x14ac:dyDescent="0.35">
      <c r="A1903">
        <v>1900</v>
      </c>
      <c r="B1903" t="s">
        <v>6682</v>
      </c>
      <c r="C1903" s="1" t="s">
        <v>6683</v>
      </c>
      <c r="D1903" t="s">
        <v>12</v>
      </c>
      <c r="E1903" s="1" t="s">
        <v>6684</v>
      </c>
      <c r="F1903" s="1" t="s">
        <v>6685</v>
      </c>
      <c r="G1903" t="s">
        <v>517</v>
      </c>
      <c r="H1903" t="s">
        <v>23</v>
      </c>
      <c r="I1903" t="s">
        <v>6632</v>
      </c>
      <c r="J1903" t="s">
        <v>18</v>
      </c>
    </row>
    <row r="1904" spans="1:10" ht="38" customHeight="1" x14ac:dyDescent="0.35">
      <c r="A1904">
        <v>1901</v>
      </c>
      <c r="B1904" t="s">
        <v>6686</v>
      </c>
      <c r="C1904" s="1" t="s">
        <v>6687</v>
      </c>
      <c r="D1904" t="s">
        <v>27</v>
      </c>
      <c r="E1904" s="1" t="s">
        <v>6688</v>
      </c>
      <c r="F1904" s="1" t="s">
        <v>6689</v>
      </c>
      <c r="G1904" t="s">
        <v>35</v>
      </c>
      <c r="H1904" t="s">
        <v>16</v>
      </c>
      <c r="I1904" t="s">
        <v>83</v>
      </c>
      <c r="J1904" t="s">
        <v>18</v>
      </c>
    </row>
    <row r="1905" spans="1:10" ht="38" customHeight="1" x14ac:dyDescent="0.35">
      <c r="A1905">
        <v>1902</v>
      </c>
      <c r="B1905" t="s">
        <v>6690</v>
      </c>
      <c r="C1905" s="1" t="s">
        <v>6691</v>
      </c>
      <c r="D1905" t="s">
        <v>12</v>
      </c>
      <c r="E1905" s="1" t="s">
        <v>1311</v>
      </c>
      <c r="F1905" s="1" t="s">
        <v>1943</v>
      </c>
      <c r="G1905" t="s">
        <v>10</v>
      </c>
      <c r="H1905" t="s">
        <v>16</v>
      </c>
      <c r="I1905" t="s">
        <v>111</v>
      </c>
      <c r="J1905" t="s">
        <v>18</v>
      </c>
    </row>
    <row r="1906" spans="1:10" ht="38" customHeight="1" x14ac:dyDescent="0.35">
      <c r="A1906">
        <v>1903</v>
      </c>
      <c r="B1906" t="s">
        <v>6692</v>
      </c>
      <c r="C1906" s="1" t="s">
        <v>6693</v>
      </c>
      <c r="D1906" t="s">
        <v>12</v>
      </c>
      <c r="E1906" s="1" t="s">
        <v>158</v>
      </c>
      <c r="F1906" s="1" t="s">
        <v>2622</v>
      </c>
      <c r="G1906" t="s">
        <v>35</v>
      </c>
      <c r="H1906" t="s">
        <v>23</v>
      </c>
      <c r="I1906" t="s">
        <v>6694</v>
      </c>
      <c r="J1906" t="s">
        <v>18</v>
      </c>
    </row>
    <row r="1907" spans="1:10" ht="38" customHeight="1" x14ac:dyDescent="0.35">
      <c r="A1907">
        <v>1904</v>
      </c>
      <c r="B1907" t="s">
        <v>6695</v>
      </c>
      <c r="C1907" s="1" t="s">
        <v>6696</v>
      </c>
      <c r="D1907" t="s">
        <v>27</v>
      </c>
      <c r="E1907" s="1" t="s">
        <v>6697</v>
      </c>
      <c r="F1907" s="1" t="s">
        <v>791</v>
      </c>
      <c r="G1907" t="s">
        <v>10</v>
      </c>
      <c r="H1907" t="s">
        <v>16</v>
      </c>
      <c r="I1907" t="s">
        <v>578</v>
      </c>
      <c r="J1907" t="s">
        <v>18</v>
      </c>
    </row>
    <row r="1908" spans="1:10" ht="38" customHeight="1" x14ac:dyDescent="0.35">
      <c r="A1908">
        <v>1905</v>
      </c>
      <c r="B1908" t="s">
        <v>6698</v>
      </c>
      <c r="C1908" s="1" t="s">
        <v>6699</v>
      </c>
      <c r="D1908" t="s">
        <v>27</v>
      </c>
      <c r="E1908" s="1" t="s">
        <v>4056</v>
      </c>
      <c r="F1908" s="1" t="s">
        <v>630</v>
      </c>
      <c r="G1908" t="s">
        <v>15</v>
      </c>
      <c r="H1908" t="s">
        <v>23</v>
      </c>
      <c r="I1908" t="s">
        <v>6077</v>
      </c>
      <c r="J1908" t="s">
        <v>18</v>
      </c>
    </row>
    <row r="1909" spans="1:10" ht="38" customHeight="1" x14ac:dyDescent="0.35">
      <c r="A1909">
        <v>1906</v>
      </c>
      <c r="B1909" t="s">
        <v>6700</v>
      </c>
      <c r="C1909" s="1" t="s">
        <v>6701</v>
      </c>
      <c r="D1909" t="s">
        <v>12</v>
      </c>
      <c r="E1909" s="1" t="s">
        <v>6702</v>
      </c>
      <c r="F1909" s="1" t="s">
        <v>6703</v>
      </c>
      <c r="G1909" t="s">
        <v>10</v>
      </c>
      <c r="H1909" t="s">
        <v>16</v>
      </c>
      <c r="I1909" t="s">
        <v>6704</v>
      </c>
      <c r="J1909" t="s">
        <v>18</v>
      </c>
    </row>
    <row r="1910" spans="1:10" ht="38" customHeight="1" x14ac:dyDescent="0.35">
      <c r="A1910">
        <v>1907</v>
      </c>
      <c r="B1910" t="s">
        <v>6705</v>
      </c>
      <c r="C1910" s="1" t="s">
        <v>6706</v>
      </c>
      <c r="D1910" t="s">
        <v>12</v>
      </c>
      <c r="E1910" s="1" t="s">
        <v>6707</v>
      </c>
      <c r="F1910" s="1" t="s">
        <v>2956</v>
      </c>
      <c r="G1910" t="s">
        <v>10</v>
      </c>
      <c r="H1910" t="s">
        <v>42</v>
      </c>
      <c r="I1910" t="s">
        <v>578</v>
      </c>
      <c r="J1910" t="s">
        <v>18</v>
      </c>
    </row>
    <row r="1911" spans="1:10" ht="38" customHeight="1" x14ac:dyDescent="0.35">
      <c r="A1911">
        <v>1908</v>
      </c>
      <c r="B1911" t="s">
        <v>6708</v>
      </c>
      <c r="C1911" s="1" t="s">
        <v>6709</v>
      </c>
      <c r="D1911" t="s">
        <v>27</v>
      </c>
      <c r="E1911" s="1" t="s">
        <v>6710</v>
      </c>
      <c r="F1911" s="1" t="s">
        <v>4967</v>
      </c>
      <c r="G1911" t="s">
        <v>517</v>
      </c>
      <c r="H1911" t="s">
        <v>16</v>
      </c>
      <c r="I1911" t="s">
        <v>2646</v>
      </c>
      <c r="J1911" t="s">
        <v>18</v>
      </c>
    </row>
    <row r="1912" spans="1:10" ht="38" customHeight="1" x14ac:dyDescent="0.35">
      <c r="A1912">
        <v>1909</v>
      </c>
      <c r="B1912" t="s">
        <v>6711</v>
      </c>
      <c r="C1912" s="1" t="s">
        <v>6712</v>
      </c>
      <c r="D1912" t="s">
        <v>12</v>
      </c>
      <c r="E1912" s="1" t="s">
        <v>6713</v>
      </c>
      <c r="F1912" s="1" t="s">
        <v>6714</v>
      </c>
      <c r="G1912" t="s">
        <v>35</v>
      </c>
      <c r="H1912" t="s">
        <v>42</v>
      </c>
      <c r="I1912" t="s">
        <v>6715</v>
      </c>
      <c r="J1912" t="s">
        <v>18</v>
      </c>
    </row>
    <row r="1913" spans="1:10" ht="38" customHeight="1" x14ac:dyDescent="0.35">
      <c r="A1913">
        <v>1910</v>
      </c>
      <c r="B1913" t="s">
        <v>6716</v>
      </c>
      <c r="C1913" s="1" t="s">
        <v>6717</v>
      </c>
      <c r="D1913" t="s">
        <v>27</v>
      </c>
      <c r="E1913" s="1" t="s">
        <v>1634</v>
      </c>
      <c r="F1913" s="1" t="s">
        <v>6718</v>
      </c>
      <c r="G1913" t="s">
        <v>15</v>
      </c>
      <c r="H1913" t="s">
        <v>23</v>
      </c>
      <c r="I1913" t="s">
        <v>3057</v>
      </c>
      <c r="J1913" t="s">
        <v>18</v>
      </c>
    </row>
    <row r="1914" spans="1:10" ht="38" customHeight="1" x14ac:dyDescent="0.35">
      <c r="A1914">
        <v>1911</v>
      </c>
      <c r="B1914" t="s">
        <v>6719</v>
      </c>
      <c r="C1914" s="1" t="s">
        <v>6720</v>
      </c>
      <c r="D1914" t="s">
        <v>27</v>
      </c>
      <c r="E1914" s="1" t="s">
        <v>6721</v>
      </c>
      <c r="F1914" s="1" t="s">
        <v>6722</v>
      </c>
      <c r="G1914" t="s">
        <v>10</v>
      </c>
      <c r="H1914" t="s">
        <v>23</v>
      </c>
      <c r="I1914" t="s">
        <v>2259</v>
      </c>
      <c r="J1914" t="s">
        <v>18</v>
      </c>
    </row>
    <row r="1915" spans="1:10" ht="38" customHeight="1" x14ac:dyDescent="0.35">
      <c r="A1915">
        <v>1912</v>
      </c>
      <c r="B1915" t="s">
        <v>6723</v>
      </c>
      <c r="C1915" s="1" t="s">
        <v>6724</v>
      </c>
      <c r="D1915" t="s">
        <v>12</v>
      </c>
      <c r="E1915" s="1" t="s">
        <v>6725</v>
      </c>
      <c r="F1915" s="1" t="s">
        <v>6726</v>
      </c>
      <c r="G1915" t="s">
        <v>10</v>
      </c>
      <c r="H1915" t="s">
        <v>16</v>
      </c>
      <c r="I1915" t="s">
        <v>729</v>
      </c>
      <c r="J1915" t="s">
        <v>18</v>
      </c>
    </row>
    <row r="1916" spans="1:10" ht="38" customHeight="1" x14ac:dyDescent="0.35">
      <c r="A1916">
        <v>1913</v>
      </c>
      <c r="B1916" t="s">
        <v>6727</v>
      </c>
      <c r="C1916" s="1" t="s">
        <v>6728</v>
      </c>
      <c r="D1916" t="s">
        <v>27</v>
      </c>
      <c r="E1916" s="1" t="s">
        <v>724</v>
      </c>
      <c r="F1916" s="1" t="s">
        <v>2026</v>
      </c>
      <c r="G1916" t="s">
        <v>35</v>
      </c>
      <c r="H1916" t="s">
        <v>16</v>
      </c>
      <c r="I1916" t="s">
        <v>573</v>
      </c>
      <c r="J1916" t="s">
        <v>18</v>
      </c>
    </row>
    <row r="1917" spans="1:10" ht="38" customHeight="1" x14ac:dyDescent="0.35">
      <c r="A1917">
        <v>1914</v>
      </c>
      <c r="B1917" t="s">
        <v>6729</v>
      </c>
      <c r="C1917" s="1" t="s">
        <v>6730</v>
      </c>
      <c r="D1917" t="s">
        <v>27</v>
      </c>
      <c r="E1917" s="1" t="s">
        <v>1714</v>
      </c>
      <c r="F1917" s="1" t="s">
        <v>6731</v>
      </c>
      <c r="G1917" t="s">
        <v>10</v>
      </c>
      <c r="H1917" t="s">
        <v>16</v>
      </c>
      <c r="I1917" t="s">
        <v>111</v>
      </c>
      <c r="J1917" t="s">
        <v>18</v>
      </c>
    </row>
    <row r="1918" spans="1:10" ht="38" customHeight="1" x14ac:dyDescent="0.35">
      <c r="A1918">
        <v>1915</v>
      </c>
      <c r="B1918" t="s">
        <v>6732</v>
      </c>
      <c r="C1918" s="1" t="s">
        <v>6733</v>
      </c>
      <c r="D1918" t="s">
        <v>27</v>
      </c>
      <c r="E1918" s="1" t="s">
        <v>1998</v>
      </c>
      <c r="F1918" s="1" t="s">
        <v>162</v>
      </c>
      <c r="G1918" t="s">
        <v>35</v>
      </c>
      <c r="H1918" t="s">
        <v>42</v>
      </c>
      <c r="I1918" t="s">
        <v>233</v>
      </c>
      <c r="J1918" t="s">
        <v>18</v>
      </c>
    </row>
    <row r="1919" spans="1:10" ht="38" customHeight="1" x14ac:dyDescent="0.35">
      <c r="A1919">
        <v>1916</v>
      </c>
      <c r="B1919" t="s">
        <v>6734</v>
      </c>
      <c r="C1919" s="1" t="s">
        <v>6735</v>
      </c>
      <c r="D1919" t="s">
        <v>27</v>
      </c>
      <c r="E1919" s="1" t="s">
        <v>6736</v>
      </c>
      <c r="F1919" s="1" t="s">
        <v>3635</v>
      </c>
      <c r="G1919" t="s">
        <v>10</v>
      </c>
      <c r="H1919" t="s">
        <v>42</v>
      </c>
      <c r="I1919" t="s">
        <v>6737</v>
      </c>
      <c r="J1919" t="s">
        <v>18</v>
      </c>
    </row>
    <row r="1920" spans="1:10" ht="38" customHeight="1" x14ac:dyDescent="0.35">
      <c r="A1920">
        <v>1917</v>
      </c>
      <c r="B1920" t="s">
        <v>6738</v>
      </c>
      <c r="C1920" s="1" t="s">
        <v>6739</v>
      </c>
      <c r="D1920" t="s">
        <v>27</v>
      </c>
      <c r="E1920" s="1" t="s">
        <v>162</v>
      </c>
      <c r="F1920" s="1" t="s">
        <v>6740</v>
      </c>
      <c r="G1920" t="s">
        <v>15</v>
      </c>
      <c r="H1920" t="s">
        <v>42</v>
      </c>
      <c r="I1920" t="s">
        <v>116</v>
      </c>
      <c r="J1920" t="s">
        <v>18</v>
      </c>
    </row>
    <row r="1921" spans="1:10" ht="38" customHeight="1" x14ac:dyDescent="0.35">
      <c r="A1921">
        <v>1918</v>
      </c>
      <c r="B1921" t="s">
        <v>6741</v>
      </c>
      <c r="C1921" s="1" t="s">
        <v>6742</v>
      </c>
      <c r="D1921" t="s">
        <v>27</v>
      </c>
      <c r="E1921" s="1" t="s">
        <v>6743</v>
      </c>
      <c r="F1921" s="1" t="s">
        <v>1981</v>
      </c>
      <c r="G1921" t="s">
        <v>10</v>
      </c>
      <c r="H1921" t="s">
        <v>16</v>
      </c>
      <c r="I1921" t="s">
        <v>6744</v>
      </c>
      <c r="J1921" t="s">
        <v>18</v>
      </c>
    </row>
    <row r="1922" spans="1:10" ht="38" customHeight="1" x14ac:dyDescent="0.35">
      <c r="A1922">
        <v>1919</v>
      </c>
      <c r="B1922" t="s">
        <v>6745</v>
      </c>
      <c r="C1922" s="1" t="s">
        <v>6746</v>
      </c>
      <c r="D1922" t="s">
        <v>12</v>
      </c>
      <c r="E1922" s="1" t="s">
        <v>6747</v>
      </c>
      <c r="F1922" s="1" t="s">
        <v>6748</v>
      </c>
      <c r="G1922" t="s">
        <v>35</v>
      </c>
      <c r="H1922" t="s">
        <v>42</v>
      </c>
      <c r="I1922" t="s">
        <v>116</v>
      </c>
      <c r="J1922" t="s">
        <v>18</v>
      </c>
    </row>
    <row r="1923" spans="1:10" ht="38" customHeight="1" x14ac:dyDescent="0.35">
      <c r="A1923">
        <v>1920</v>
      </c>
      <c r="B1923" t="s">
        <v>6749</v>
      </c>
      <c r="C1923" s="1" t="s">
        <v>6750</v>
      </c>
      <c r="D1923" t="s">
        <v>12</v>
      </c>
      <c r="E1923" s="1" t="s">
        <v>6751</v>
      </c>
      <c r="F1923" s="1" t="s">
        <v>110</v>
      </c>
      <c r="G1923" t="s">
        <v>15</v>
      </c>
      <c r="H1923" t="s">
        <v>16</v>
      </c>
      <c r="I1923" t="s">
        <v>1460</v>
      </c>
      <c r="J1923" t="s">
        <v>18</v>
      </c>
    </row>
    <row r="1924" spans="1:10" ht="38" customHeight="1" x14ac:dyDescent="0.35">
      <c r="A1924">
        <v>1921</v>
      </c>
      <c r="B1924" t="s">
        <v>6752</v>
      </c>
      <c r="C1924" s="1" t="s">
        <v>6753</v>
      </c>
      <c r="D1924" t="s">
        <v>27</v>
      </c>
      <c r="E1924" s="1" t="s">
        <v>6754</v>
      </c>
      <c r="F1924" s="1" t="s">
        <v>40</v>
      </c>
      <c r="G1924" t="s">
        <v>35</v>
      </c>
      <c r="H1924" t="s">
        <v>42</v>
      </c>
      <c r="I1924" t="s">
        <v>116</v>
      </c>
      <c r="J1924" t="s">
        <v>18</v>
      </c>
    </row>
    <row r="1925" spans="1:10" ht="38" customHeight="1" x14ac:dyDescent="0.35">
      <c r="A1925">
        <v>1922</v>
      </c>
      <c r="B1925" t="s">
        <v>6755</v>
      </c>
      <c r="C1925" s="1" t="s">
        <v>6756</v>
      </c>
      <c r="D1925" t="s">
        <v>27</v>
      </c>
      <c r="E1925" s="1" t="s">
        <v>6757</v>
      </c>
      <c r="F1925" s="1" t="s">
        <v>4203</v>
      </c>
      <c r="G1925" t="s">
        <v>35</v>
      </c>
      <c r="H1925" t="s">
        <v>16</v>
      </c>
      <c r="I1925" t="s">
        <v>313</v>
      </c>
      <c r="J1925" t="s">
        <v>18</v>
      </c>
    </row>
    <row r="1926" spans="1:10" ht="38" customHeight="1" x14ac:dyDescent="0.35">
      <c r="A1926">
        <v>1923</v>
      </c>
      <c r="B1926" t="s">
        <v>6758</v>
      </c>
      <c r="C1926" s="1" t="s">
        <v>6759</v>
      </c>
      <c r="D1926" t="s">
        <v>27</v>
      </c>
      <c r="E1926" s="1" t="s">
        <v>6760</v>
      </c>
      <c r="F1926" s="1" t="s">
        <v>857</v>
      </c>
      <c r="G1926" t="s">
        <v>35</v>
      </c>
      <c r="H1926" t="s">
        <v>42</v>
      </c>
      <c r="I1926" t="s">
        <v>1298</v>
      </c>
      <c r="J1926" t="s">
        <v>18</v>
      </c>
    </row>
    <row r="1927" spans="1:10" ht="38" customHeight="1" x14ac:dyDescent="0.35">
      <c r="A1927">
        <v>1924</v>
      </c>
      <c r="B1927" t="s">
        <v>6761</v>
      </c>
      <c r="C1927" s="1" t="s">
        <v>6762</v>
      </c>
      <c r="D1927" t="s">
        <v>27</v>
      </c>
      <c r="E1927" s="1" t="s">
        <v>2063</v>
      </c>
      <c r="F1927" s="1" t="s">
        <v>857</v>
      </c>
      <c r="G1927" t="s">
        <v>35</v>
      </c>
      <c r="H1927" t="s">
        <v>36</v>
      </c>
      <c r="I1927" t="s">
        <v>2820</v>
      </c>
      <c r="J1927" t="s">
        <v>18</v>
      </c>
    </row>
    <row r="1928" spans="1:10" ht="38" customHeight="1" x14ac:dyDescent="0.35">
      <c r="A1928">
        <v>1925</v>
      </c>
      <c r="B1928" t="s">
        <v>6763</v>
      </c>
      <c r="C1928" s="1" t="s">
        <v>6764</v>
      </c>
      <c r="D1928" t="s">
        <v>27</v>
      </c>
      <c r="E1928" s="1" t="s">
        <v>6765</v>
      </c>
      <c r="F1928" s="1" t="s">
        <v>6766</v>
      </c>
      <c r="G1928" t="s">
        <v>15</v>
      </c>
      <c r="H1928" t="s">
        <v>16</v>
      </c>
      <c r="I1928" t="s">
        <v>83</v>
      </c>
      <c r="J1928" t="s">
        <v>18</v>
      </c>
    </row>
    <row r="1929" spans="1:10" ht="38" customHeight="1" x14ac:dyDescent="0.35">
      <c r="A1929">
        <v>1926</v>
      </c>
      <c r="B1929" t="s">
        <v>6767</v>
      </c>
      <c r="C1929" s="1" t="s">
        <v>6768</v>
      </c>
      <c r="D1929" t="s">
        <v>12</v>
      </c>
      <c r="E1929" s="1" t="s">
        <v>6769</v>
      </c>
      <c r="F1929" s="1" t="s">
        <v>6770</v>
      </c>
      <c r="G1929" t="s">
        <v>10</v>
      </c>
      <c r="H1929" t="s">
        <v>23</v>
      </c>
      <c r="I1929" t="s">
        <v>6771</v>
      </c>
      <c r="J1929" t="s">
        <v>18</v>
      </c>
    </row>
    <row r="1930" spans="1:10" ht="38" customHeight="1" x14ac:dyDescent="0.35">
      <c r="A1930">
        <v>1927</v>
      </c>
      <c r="B1930" t="s">
        <v>6772</v>
      </c>
      <c r="C1930" s="1" t="s">
        <v>6773</v>
      </c>
      <c r="D1930" t="s">
        <v>12</v>
      </c>
      <c r="E1930" s="1" t="s">
        <v>163</v>
      </c>
      <c r="F1930" s="1" t="s">
        <v>6774</v>
      </c>
      <c r="G1930" t="s">
        <v>15</v>
      </c>
      <c r="H1930" t="s">
        <v>23</v>
      </c>
      <c r="I1930" t="s">
        <v>1555</v>
      </c>
      <c r="J1930" t="s">
        <v>18</v>
      </c>
    </row>
    <row r="1931" spans="1:10" ht="38" customHeight="1" x14ac:dyDescent="0.35">
      <c r="A1931">
        <v>1928</v>
      </c>
      <c r="B1931" t="s">
        <v>6775</v>
      </c>
      <c r="C1931" s="1" t="s">
        <v>6776</v>
      </c>
      <c r="D1931" t="s">
        <v>12</v>
      </c>
      <c r="E1931" s="1" t="s">
        <v>6777</v>
      </c>
      <c r="F1931" s="1" t="s">
        <v>1654</v>
      </c>
      <c r="G1931" t="s">
        <v>15</v>
      </c>
      <c r="H1931" t="s">
        <v>23</v>
      </c>
      <c r="I1931" t="s">
        <v>504</v>
      </c>
      <c r="J1931" t="s">
        <v>18</v>
      </c>
    </row>
    <row r="1932" spans="1:10" ht="38" customHeight="1" x14ac:dyDescent="0.35">
      <c r="A1932">
        <v>1929</v>
      </c>
      <c r="B1932" t="s">
        <v>6778</v>
      </c>
      <c r="C1932" s="1" t="s">
        <v>6779</v>
      </c>
      <c r="D1932" t="s">
        <v>27</v>
      </c>
      <c r="E1932" s="1" t="s">
        <v>6780</v>
      </c>
      <c r="F1932" s="1" t="s">
        <v>490</v>
      </c>
      <c r="G1932" t="s">
        <v>10</v>
      </c>
      <c r="H1932" t="s">
        <v>23</v>
      </c>
      <c r="I1932" t="s">
        <v>6781</v>
      </c>
      <c r="J1932" t="s">
        <v>18</v>
      </c>
    </row>
    <row r="1933" spans="1:10" ht="38" customHeight="1" x14ac:dyDescent="0.35">
      <c r="A1933">
        <v>1930</v>
      </c>
      <c r="B1933" t="s">
        <v>6782</v>
      </c>
      <c r="C1933" s="1" t="s">
        <v>6783</v>
      </c>
      <c r="D1933" t="s">
        <v>27</v>
      </c>
      <c r="E1933" s="1" t="s">
        <v>791</v>
      </c>
      <c r="F1933" s="1" t="s">
        <v>1521</v>
      </c>
      <c r="G1933" t="s">
        <v>15</v>
      </c>
      <c r="H1933" t="s">
        <v>42</v>
      </c>
      <c r="I1933" t="s">
        <v>720</v>
      </c>
      <c r="J1933" t="s">
        <v>18</v>
      </c>
    </row>
    <row r="1934" spans="1:10" ht="38" customHeight="1" x14ac:dyDescent="0.35">
      <c r="A1934">
        <v>1931</v>
      </c>
      <c r="B1934" t="s">
        <v>6784</v>
      </c>
      <c r="C1934" s="1" t="s">
        <v>6785</v>
      </c>
      <c r="D1934" t="s">
        <v>12</v>
      </c>
      <c r="E1934" s="1" t="s">
        <v>6786</v>
      </c>
      <c r="F1934" s="1" t="s">
        <v>1943</v>
      </c>
      <c r="G1934" t="s">
        <v>15</v>
      </c>
      <c r="H1934" t="s">
        <v>36</v>
      </c>
      <c r="I1934" t="s">
        <v>1033</v>
      </c>
      <c r="J1934" t="s">
        <v>18</v>
      </c>
    </row>
    <row r="1935" spans="1:10" ht="38" customHeight="1" x14ac:dyDescent="0.35">
      <c r="A1935">
        <v>1932</v>
      </c>
      <c r="B1935" t="s">
        <v>6787</v>
      </c>
      <c r="C1935" s="1" t="s">
        <v>6788</v>
      </c>
      <c r="D1935" t="s">
        <v>12</v>
      </c>
      <c r="E1935" s="1" t="s">
        <v>368</v>
      </c>
      <c r="F1935" s="1" t="s">
        <v>290</v>
      </c>
      <c r="G1935" t="s">
        <v>35</v>
      </c>
      <c r="H1935" t="s">
        <v>42</v>
      </c>
      <c r="I1935" t="s">
        <v>68</v>
      </c>
      <c r="J1935" t="s">
        <v>18</v>
      </c>
    </row>
    <row r="1936" spans="1:10" ht="38" customHeight="1" x14ac:dyDescent="0.35">
      <c r="A1936">
        <v>1933</v>
      </c>
      <c r="B1936" t="s">
        <v>6789</v>
      </c>
      <c r="C1936" s="1" t="s">
        <v>6790</v>
      </c>
      <c r="D1936" t="s">
        <v>12</v>
      </c>
      <c r="E1936" s="1" t="s">
        <v>2093</v>
      </c>
      <c r="F1936" s="1" t="s">
        <v>2121</v>
      </c>
      <c r="G1936" t="s">
        <v>35</v>
      </c>
      <c r="H1936" t="s">
        <v>36</v>
      </c>
      <c r="I1936" t="s">
        <v>6791</v>
      </c>
      <c r="J1936" t="s">
        <v>18</v>
      </c>
    </row>
    <row r="1937" spans="1:10" ht="38" customHeight="1" x14ac:dyDescent="0.35">
      <c r="A1937">
        <v>1934</v>
      </c>
      <c r="B1937" t="s">
        <v>6792</v>
      </c>
      <c r="C1937" s="1" t="s">
        <v>6793</v>
      </c>
      <c r="D1937" t="s">
        <v>12</v>
      </c>
      <c r="E1937" s="1" t="s">
        <v>6794</v>
      </c>
      <c r="F1937" s="1" t="s">
        <v>6795</v>
      </c>
      <c r="G1937" t="s">
        <v>15</v>
      </c>
      <c r="H1937" t="s">
        <v>16</v>
      </c>
      <c r="I1937" t="s">
        <v>111</v>
      </c>
      <c r="J1937" t="s">
        <v>18</v>
      </c>
    </row>
    <row r="1938" spans="1:10" ht="38" customHeight="1" x14ac:dyDescent="0.35">
      <c r="A1938">
        <v>1935</v>
      </c>
      <c r="B1938" t="s">
        <v>6796</v>
      </c>
      <c r="C1938" s="1" t="s">
        <v>6797</v>
      </c>
      <c r="D1938" t="s">
        <v>12</v>
      </c>
      <c r="E1938" s="1" t="s">
        <v>6798</v>
      </c>
      <c r="F1938" s="1" t="s">
        <v>3918</v>
      </c>
      <c r="G1938" t="s">
        <v>15</v>
      </c>
      <c r="H1938" t="s">
        <v>36</v>
      </c>
      <c r="I1938" t="s">
        <v>1033</v>
      </c>
      <c r="J1938" t="s">
        <v>18</v>
      </c>
    </row>
    <row r="1939" spans="1:10" ht="38" customHeight="1" x14ac:dyDescent="0.35">
      <c r="A1939">
        <v>1936</v>
      </c>
      <c r="B1939" t="s">
        <v>6799</v>
      </c>
      <c r="C1939" s="1" t="s">
        <v>6800</v>
      </c>
      <c r="D1939" t="s">
        <v>27</v>
      </c>
      <c r="E1939" s="1" t="s">
        <v>630</v>
      </c>
      <c r="F1939" s="1" t="s">
        <v>6801</v>
      </c>
      <c r="G1939" t="s">
        <v>10</v>
      </c>
      <c r="H1939" t="s">
        <v>16</v>
      </c>
      <c r="I1939" t="s">
        <v>6802</v>
      </c>
      <c r="J1939" t="s">
        <v>18</v>
      </c>
    </row>
    <row r="1940" spans="1:10" ht="38" customHeight="1" x14ac:dyDescent="0.35">
      <c r="A1940">
        <v>1937</v>
      </c>
      <c r="B1940" t="s">
        <v>6803</v>
      </c>
      <c r="C1940" s="1" t="s">
        <v>6804</v>
      </c>
      <c r="D1940" t="s">
        <v>27</v>
      </c>
      <c r="E1940" s="1" t="s">
        <v>6805</v>
      </c>
      <c r="F1940" s="1" t="s">
        <v>6806</v>
      </c>
      <c r="G1940" t="s">
        <v>15</v>
      </c>
      <c r="H1940" t="s">
        <v>42</v>
      </c>
      <c r="I1940" t="s">
        <v>116</v>
      </c>
      <c r="J1940" t="s">
        <v>18</v>
      </c>
    </row>
    <row r="1941" spans="1:10" ht="38" customHeight="1" x14ac:dyDescent="0.35">
      <c r="A1941">
        <v>1938</v>
      </c>
      <c r="B1941" t="s">
        <v>6807</v>
      </c>
      <c r="C1941" s="1" t="s">
        <v>6808</v>
      </c>
      <c r="D1941" t="s">
        <v>12</v>
      </c>
      <c r="E1941" s="1" t="s">
        <v>6809</v>
      </c>
      <c r="F1941" s="1" t="s">
        <v>6810</v>
      </c>
      <c r="G1941" t="s">
        <v>10</v>
      </c>
      <c r="H1941" t="s">
        <v>16</v>
      </c>
      <c r="I1941" t="s">
        <v>3223</v>
      </c>
      <c r="J1941" t="s">
        <v>18</v>
      </c>
    </row>
    <row r="1942" spans="1:10" ht="38" customHeight="1" x14ac:dyDescent="0.35">
      <c r="A1942">
        <v>1939</v>
      </c>
      <c r="B1942" t="s">
        <v>6811</v>
      </c>
      <c r="C1942" s="1" t="s">
        <v>6812</v>
      </c>
      <c r="D1942" t="s">
        <v>12</v>
      </c>
      <c r="E1942" s="1" t="s">
        <v>6813</v>
      </c>
      <c r="F1942" s="1" t="s">
        <v>6814</v>
      </c>
      <c r="G1942" t="s">
        <v>15</v>
      </c>
      <c r="H1942" t="s">
        <v>36</v>
      </c>
      <c r="I1942" t="s">
        <v>1033</v>
      </c>
      <c r="J1942" t="s">
        <v>18</v>
      </c>
    </row>
    <row r="1943" spans="1:10" ht="38" customHeight="1" x14ac:dyDescent="0.35">
      <c r="A1943">
        <v>1940</v>
      </c>
      <c r="B1943" t="s">
        <v>6815</v>
      </c>
      <c r="C1943" s="1" t="s">
        <v>6816</v>
      </c>
      <c r="D1943" t="s">
        <v>27</v>
      </c>
      <c r="E1943" s="1" t="s">
        <v>6817</v>
      </c>
      <c r="F1943" s="1" t="s">
        <v>490</v>
      </c>
      <c r="G1943" t="s">
        <v>15</v>
      </c>
      <c r="H1943" t="s">
        <v>16</v>
      </c>
      <c r="I1943" t="s">
        <v>305</v>
      </c>
      <c r="J1943" t="s">
        <v>18</v>
      </c>
    </row>
    <row r="1944" spans="1:10" ht="38" customHeight="1" x14ac:dyDescent="0.35">
      <c r="A1944">
        <v>1941</v>
      </c>
      <c r="B1944" t="s">
        <v>6818</v>
      </c>
      <c r="C1944" s="1" t="s">
        <v>6819</v>
      </c>
      <c r="D1944" t="s">
        <v>12</v>
      </c>
      <c r="E1944" s="1" t="s">
        <v>167</v>
      </c>
      <c r="F1944" s="1" t="s">
        <v>6820</v>
      </c>
      <c r="G1944" t="s">
        <v>10</v>
      </c>
      <c r="H1944" t="s">
        <v>16</v>
      </c>
      <c r="I1944" t="s">
        <v>1210</v>
      </c>
      <c r="J1944" t="s">
        <v>18</v>
      </c>
    </row>
    <row r="1945" spans="1:10" ht="38" customHeight="1" x14ac:dyDescent="0.35">
      <c r="A1945">
        <v>1942</v>
      </c>
      <c r="B1945" t="s">
        <v>6821</v>
      </c>
      <c r="C1945" s="1" t="s">
        <v>6822</v>
      </c>
      <c r="D1945" t="s">
        <v>27</v>
      </c>
      <c r="E1945" s="1" t="s">
        <v>1190</v>
      </c>
      <c r="F1945" s="1" t="s">
        <v>40</v>
      </c>
      <c r="G1945" t="s">
        <v>15</v>
      </c>
      <c r="H1945" t="s">
        <v>23</v>
      </c>
      <c r="I1945" t="s">
        <v>1113</v>
      </c>
      <c r="J1945" t="s">
        <v>18</v>
      </c>
    </row>
    <row r="1946" spans="1:10" ht="38" customHeight="1" x14ac:dyDescent="0.35">
      <c r="A1946">
        <v>1943</v>
      </c>
      <c r="B1946" t="s">
        <v>6823</v>
      </c>
      <c r="C1946" s="1" t="s">
        <v>6824</v>
      </c>
      <c r="D1946" t="s">
        <v>12</v>
      </c>
      <c r="E1946" s="1" t="s">
        <v>6825</v>
      </c>
      <c r="F1946" s="1" t="s">
        <v>4250</v>
      </c>
      <c r="G1946" t="s">
        <v>10</v>
      </c>
      <c r="H1946" t="s">
        <v>16</v>
      </c>
      <c r="I1946" t="s">
        <v>1974</v>
      </c>
      <c r="J1946" t="s">
        <v>18</v>
      </c>
    </row>
    <row r="1947" spans="1:10" ht="38" customHeight="1" x14ac:dyDescent="0.35">
      <c r="A1947">
        <v>1944</v>
      </c>
      <c r="B1947" t="s">
        <v>6826</v>
      </c>
      <c r="C1947" s="1" t="s">
        <v>6827</v>
      </c>
      <c r="D1947" t="s">
        <v>12</v>
      </c>
      <c r="E1947" s="1" t="s">
        <v>6828</v>
      </c>
      <c r="F1947" s="1" t="s">
        <v>185</v>
      </c>
      <c r="G1947" t="s">
        <v>10</v>
      </c>
      <c r="H1947" t="s">
        <v>16</v>
      </c>
      <c r="I1947" t="s">
        <v>6829</v>
      </c>
      <c r="J1947" t="s">
        <v>18</v>
      </c>
    </row>
    <row r="1948" spans="1:10" ht="38" customHeight="1" x14ac:dyDescent="0.35">
      <c r="A1948">
        <v>1945</v>
      </c>
      <c r="B1948" t="s">
        <v>6830</v>
      </c>
      <c r="C1948" s="1" t="s">
        <v>6831</v>
      </c>
      <c r="D1948" t="s">
        <v>27</v>
      </c>
      <c r="E1948" s="1" t="s">
        <v>6832</v>
      </c>
      <c r="F1948" s="1" t="s">
        <v>6833</v>
      </c>
      <c r="G1948" t="s">
        <v>15</v>
      </c>
      <c r="H1948" t="s">
        <v>42</v>
      </c>
      <c r="I1948" t="s">
        <v>116</v>
      </c>
      <c r="J1948" t="s">
        <v>18</v>
      </c>
    </row>
    <row r="1949" spans="1:10" ht="38" customHeight="1" x14ac:dyDescent="0.35">
      <c r="A1949">
        <v>1946</v>
      </c>
      <c r="B1949" t="s">
        <v>6834</v>
      </c>
      <c r="C1949" s="1" t="s">
        <v>6835</v>
      </c>
      <c r="D1949" t="s">
        <v>27</v>
      </c>
      <c r="E1949" s="1" t="s">
        <v>6494</v>
      </c>
      <c r="F1949" s="1" t="s">
        <v>1158</v>
      </c>
      <c r="G1949" t="s">
        <v>35</v>
      </c>
      <c r="H1949" t="s">
        <v>42</v>
      </c>
      <c r="I1949" t="s">
        <v>1146</v>
      </c>
      <c r="J1949" t="s">
        <v>18</v>
      </c>
    </row>
    <row r="1950" spans="1:10" ht="38" customHeight="1" x14ac:dyDescent="0.35">
      <c r="A1950">
        <v>1947</v>
      </c>
      <c r="B1950" t="s">
        <v>6836</v>
      </c>
      <c r="C1950" s="1" t="s">
        <v>6837</v>
      </c>
      <c r="D1950" t="s">
        <v>27</v>
      </c>
      <c r="E1950" s="1" t="s">
        <v>6238</v>
      </c>
      <c r="F1950" s="1" t="s">
        <v>456</v>
      </c>
      <c r="G1950" t="s">
        <v>10</v>
      </c>
      <c r="H1950" t="s">
        <v>42</v>
      </c>
      <c r="I1950" t="s">
        <v>1146</v>
      </c>
      <c r="J1950" t="s">
        <v>18</v>
      </c>
    </row>
    <row r="1951" spans="1:10" ht="38" customHeight="1" x14ac:dyDescent="0.35">
      <c r="A1951">
        <v>1948</v>
      </c>
      <c r="B1951" t="s">
        <v>6838</v>
      </c>
      <c r="C1951" s="1" t="s">
        <v>6839</v>
      </c>
      <c r="D1951" t="s">
        <v>12</v>
      </c>
      <c r="E1951" s="1" t="s">
        <v>6840</v>
      </c>
      <c r="F1951" s="1" t="s">
        <v>6841</v>
      </c>
      <c r="G1951" t="s">
        <v>10</v>
      </c>
      <c r="H1951" t="s">
        <v>16</v>
      </c>
      <c r="I1951" t="s">
        <v>6842</v>
      </c>
      <c r="J1951" t="s">
        <v>18</v>
      </c>
    </row>
    <row r="1952" spans="1:10" ht="38" customHeight="1" x14ac:dyDescent="0.35">
      <c r="A1952">
        <v>1949</v>
      </c>
      <c r="B1952" t="s">
        <v>6843</v>
      </c>
      <c r="C1952" s="1" t="s">
        <v>6844</v>
      </c>
      <c r="D1952" t="s">
        <v>12</v>
      </c>
      <c r="E1952" s="1" t="s">
        <v>2116</v>
      </c>
      <c r="F1952" s="1" t="s">
        <v>2090</v>
      </c>
      <c r="G1952" t="s">
        <v>35</v>
      </c>
      <c r="H1952" t="s">
        <v>23</v>
      </c>
      <c r="I1952" t="s">
        <v>1555</v>
      </c>
      <c r="J1952" t="s">
        <v>18</v>
      </c>
    </row>
    <row r="1953" spans="1:10" ht="38" customHeight="1" x14ac:dyDescent="0.35">
      <c r="A1953">
        <v>1950</v>
      </c>
      <c r="B1953" t="s">
        <v>6845</v>
      </c>
      <c r="C1953" s="1" t="s">
        <v>6846</v>
      </c>
      <c r="D1953" t="s">
        <v>12</v>
      </c>
      <c r="E1953" s="1" t="s">
        <v>138</v>
      </c>
      <c r="F1953" s="1" t="s">
        <v>6847</v>
      </c>
      <c r="G1953" t="s">
        <v>10</v>
      </c>
      <c r="H1953" t="s">
        <v>16</v>
      </c>
      <c r="I1953" t="s">
        <v>6848</v>
      </c>
      <c r="J1953" t="s">
        <v>18</v>
      </c>
    </row>
    <row r="1954" spans="1:10" ht="38" customHeight="1" x14ac:dyDescent="0.35">
      <c r="A1954">
        <v>1951</v>
      </c>
      <c r="B1954" t="s">
        <v>6849</v>
      </c>
      <c r="C1954" s="1" t="s">
        <v>6850</v>
      </c>
      <c r="D1954" t="s">
        <v>12</v>
      </c>
      <c r="E1954" s="1" t="s">
        <v>6851</v>
      </c>
      <c r="F1954" s="1" t="s">
        <v>6852</v>
      </c>
      <c r="G1954" t="s">
        <v>517</v>
      </c>
      <c r="H1954" t="s">
        <v>23</v>
      </c>
      <c r="I1954" t="s">
        <v>504</v>
      </c>
      <c r="J1954" t="s">
        <v>18</v>
      </c>
    </row>
    <row r="1955" spans="1:10" ht="38" customHeight="1" x14ac:dyDescent="0.35">
      <c r="A1955">
        <v>1952</v>
      </c>
      <c r="B1955" t="s">
        <v>6853</v>
      </c>
      <c r="C1955" s="1" t="s">
        <v>6854</v>
      </c>
      <c r="D1955" t="s">
        <v>12</v>
      </c>
      <c r="E1955" s="1" t="s">
        <v>782</v>
      </c>
      <c r="F1955" s="1" t="s">
        <v>4115</v>
      </c>
      <c r="G1955" t="s">
        <v>517</v>
      </c>
      <c r="H1955" t="s">
        <v>23</v>
      </c>
      <c r="I1955" t="s">
        <v>504</v>
      </c>
      <c r="J1955" t="s">
        <v>18</v>
      </c>
    </row>
    <row r="1956" spans="1:10" ht="38" customHeight="1" x14ac:dyDescent="0.35">
      <c r="A1956">
        <v>1953</v>
      </c>
      <c r="B1956" t="s">
        <v>6855</v>
      </c>
      <c r="C1956" s="1" t="s">
        <v>6856</v>
      </c>
      <c r="D1956" t="s">
        <v>12</v>
      </c>
      <c r="E1956" s="1" t="s">
        <v>330</v>
      </c>
      <c r="F1956" s="1" t="s">
        <v>4016</v>
      </c>
      <c r="G1956" t="s">
        <v>10</v>
      </c>
      <c r="H1956" t="s">
        <v>42</v>
      </c>
      <c r="I1956" t="s">
        <v>1146</v>
      </c>
      <c r="J1956" t="s">
        <v>18</v>
      </c>
    </row>
    <row r="1957" spans="1:10" ht="38" customHeight="1" x14ac:dyDescent="0.35">
      <c r="A1957">
        <v>1954</v>
      </c>
      <c r="B1957" t="s">
        <v>6857</v>
      </c>
      <c r="C1957" s="1" t="s">
        <v>6858</v>
      </c>
      <c r="D1957" t="s">
        <v>12</v>
      </c>
      <c r="E1957" s="1" t="s">
        <v>6859</v>
      </c>
      <c r="F1957" s="1" t="s">
        <v>1480</v>
      </c>
      <c r="G1957" t="s">
        <v>15</v>
      </c>
      <c r="H1957" t="s">
        <v>42</v>
      </c>
      <c r="I1957" t="s">
        <v>233</v>
      </c>
      <c r="J1957" t="s">
        <v>18</v>
      </c>
    </row>
    <row r="1958" spans="1:10" ht="38" customHeight="1" x14ac:dyDescent="0.35">
      <c r="A1958">
        <v>1955</v>
      </c>
      <c r="B1958" t="s">
        <v>6860</v>
      </c>
      <c r="C1958" s="1" t="s">
        <v>6861</v>
      </c>
      <c r="D1958" t="s">
        <v>27</v>
      </c>
      <c r="E1958" s="1" t="s">
        <v>1153</v>
      </c>
      <c r="F1958" s="1" t="s">
        <v>6862</v>
      </c>
      <c r="G1958" t="s">
        <v>35</v>
      </c>
      <c r="H1958" t="s">
        <v>23</v>
      </c>
      <c r="I1958" t="s">
        <v>5061</v>
      </c>
      <c r="J1958" t="s">
        <v>18</v>
      </c>
    </row>
    <row r="1959" spans="1:10" ht="38" customHeight="1" x14ac:dyDescent="0.35">
      <c r="A1959">
        <v>1956</v>
      </c>
      <c r="B1959" t="s">
        <v>6863</v>
      </c>
      <c r="C1959" s="1" t="s">
        <v>6864</v>
      </c>
      <c r="D1959" t="s">
        <v>12</v>
      </c>
      <c r="E1959" s="1" t="s">
        <v>6865</v>
      </c>
      <c r="F1959" s="1" t="s">
        <v>4415</v>
      </c>
      <c r="G1959" t="s">
        <v>10</v>
      </c>
      <c r="H1959" t="s">
        <v>16</v>
      </c>
      <c r="I1959" t="s">
        <v>6866</v>
      </c>
      <c r="J1959" t="s">
        <v>18</v>
      </c>
    </row>
    <row r="1960" spans="1:10" ht="38" customHeight="1" x14ac:dyDescent="0.35">
      <c r="A1960">
        <v>1957</v>
      </c>
      <c r="B1960" t="s">
        <v>6867</v>
      </c>
      <c r="C1960" s="1" t="s">
        <v>6868</v>
      </c>
      <c r="D1960" t="s">
        <v>27</v>
      </c>
      <c r="E1960" s="1" t="s">
        <v>3977</v>
      </c>
      <c r="F1960" s="1" t="s">
        <v>6869</v>
      </c>
      <c r="G1960" t="s">
        <v>35</v>
      </c>
      <c r="H1960" t="s">
        <v>23</v>
      </c>
      <c r="I1960" t="s">
        <v>6870</v>
      </c>
      <c r="J1960" t="s">
        <v>18</v>
      </c>
    </row>
    <row r="1961" spans="1:10" ht="38" customHeight="1" x14ac:dyDescent="0.35">
      <c r="A1961">
        <v>1958</v>
      </c>
      <c r="B1961" t="s">
        <v>6871</v>
      </c>
      <c r="C1961" s="1" t="s">
        <v>6872</v>
      </c>
      <c r="D1961" t="s">
        <v>27</v>
      </c>
      <c r="E1961" s="1" t="s">
        <v>6873</v>
      </c>
      <c r="F1961" s="1" t="s">
        <v>6874</v>
      </c>
      <c r="G1961" t="s">
        <v>35</v>
      </c>
      <c r="H1961" t="s">
        <v>23</v>
      </c>
      <c r="I1961" t="s">
        <v>6875</v>
      </c>
      <c r="J1961" t="s">
        <v>18</v>
      </c>
    </row>
    <row r="1962" spans="1:10" ht="38" customHeight="1" x14ac:dyDescent="0.35">
      <c r="A1962">
        <v>1959</v>
      </c>
      <c r="B1962" t="s">
        <v>6876</v>
      </c>
      <c r="C1962" s="1" t="s">
        <v>6877</v>
      </c>
      <c r="D1962" t="s">
        <v>12</v>
      </c>
      <c r="E1962" s="1" t="s">
        <v>6878</v>
      </c>
      <c r="F1962" s="1" t="s">
        <v>2874</v>
      </c>
      <c r="G1962" t="s">
        <v>10</v>
      </c>
      <c r="H1962" t="s">
        <v>16</v>
      </c>
      <c r="I1962" t="s">
        <v>6879</v>
      </c>
      <c r="J1962" t="s">
        <v>18</v>
      </c>
    </row>
    <row r="1963" spans="1:10" ht="38" customHeight="1" x14ac:dyDescent="0.35">
      <c r="A1963">
        <v>1960</v>
      </c>
      <c r="B1963" t="s">
        <v>6880</v>
      </c>
      <c r="C1963" s="1" t="s">
        <v>6881</v>
      </c>
      <c r="D1963" t="s">
        <v>27</v>
      </c>
      <c r="E1963" s="1" t="s">
        <v>5311</v>
      </c>
      <c r="F1963" s="1" t="s">
        <v>1899</v>
      </c>
      <c r="G1963" t="s">
        <v>10</v>
      </c>
      <c r="H1963" t="s">
        <v>42</v>
      </c>
      <c r="I1963" t="s">
        <v>6882</v>
      </c>
      <c r="J1963" t="s">
        <v>18</v>
      </c>
    </row>
    <row r="1964" spans="1:10" ht="38" customHeight="1" x14ac:dyDescent="0.35">
      <c r="A1964">
        <v>1961</v>
      </c>
      <c r="B1964" t="s">
        <v>6883</v>
      </c>
      <c r="C1964" s="1" t="s">
        <v>6884</v>
      </c>
      <c r="D1964" t="s">
        <v>27</v>
      </c>
      <c r="E1964" s="1" t="s">
        <v>6885</v>
      </c>
      <c r="F1964" s="1" t="s">
        <v>3584</v>
      </c>
      <c r="G1964" t="s">
        <v>35</v>
      </c>
      <c r="H1964" t="s">
        <v>42</v>
      </c>
      <c r="I1964" t="s">
        <v>886</v>
      </c>
      <c r="J1964" t="s">
        <v>18</v>
      </c>
    </row>
    <row r="1965" spans="1:10" ht="38" customHeight="1" x14ac:dyDescent="0.35">
      <c r="A1965">
        <v>1962</v>
      </c>
      <c r="B1965" t="s">
        <v>6886</v>
      </c>
      <c r="C1965" s="1" t="s">
        <v>6887</v>
      </c>
      <c r="D1965" t="s">
        <v>12</v>
      </c>
      <c r="E1965" s="1" t="s">
        <v>1455</v>
      </c>
      <c r="F1965" s="1" t="s">
        <v>5382</v>
      </c>
      <c r="G1965" t="s">
        <v>15</v>
      </c>
      <c r="H1965" t="s">
        <v>16</v>
      </c>
      <c r="I1965" t="s">
        <v>313</v>
      </c>
      <c r="J1965" t="s">
        <v>18</v>
      </c>
    </row>
    <row r="1966" spans="1:10" ht="38" customHeight="1" x14ac:dyDescent="0.35">
      <c r="A1966">
        <v>1963</v>
      </c>
      <c r="B1966" t="s">
        <v>6888</v>
      </c>
      <c r="C1966" s="1" t="s">
        <v>6889</v>
      </c>
      <c r="D1966" t="s">
        <v>12</v>
      </c>
      <c r="E1966" s="1" t="s">
        <v>1515</v>
      </c>
      <c r="F1966" s="1" t="s">
        <v>658</v>
      </c>
      <c r="G1966" t="s">
        <v>10</v>
      </c>
      <c r="H1966" t="s">
        <v>16</v>
      </c>
      <c r="I1966" t="s">
        <v>2646</v>
      </c>
      <c r="J1966" t="s">
        <v>18</v>
      </c>
    </row>
    <row r="1967" spans="1:10" ht="38" customHeight="1" x14ac:dyDescent="0.35">
      <c r="A1967">
        <v>1964</v>
      </c>
      <c r="B1967" t="s">
        <v>6890</v>
      </c>
      <c r="C1967" s="1" t="s">
        <v>6891</v>
      </c>
      <c r="D1967" t="s">
        <v>12</v>
      </c>
      <c r="E1967" s="1" t="s">
        <v>810</v>
      </c>
      <c r="F1967" s="1" t="s">
        <v>2295</v>
      </c>
      <c r="G1967" t="s">
        <v>35</v>
      </c>
      <c r="H1967" t="s">
        <v>36</v>
      </c>
      <c r="I1967" t="s">
        <v>3668</v>
      </c>
      <c r="J1967" t="s">
        <v>18</v>
      </c>
    </row>
    <row r="1968" spans="1:10" ht="38" customHeight="1" x14ac:dyDescent="0.35">
      <c r="A1968">
        <v>1965</v>
      </c>
      <c r="B1968" t="s">
        <v>6892</v>
      </c>
      <c r="C1968" s="1" t="s">
        <v>6893</v>
      </c>
      <c r="D1968" t="s">
        <v>27</v>
      </c>
      <c r="E1968" s="1" t="s">
        <v>582</v>
      </c>
      <c r="F1968" s="1" t="s">
        <v>6894</v>
      </c>
      <c r="G1968" t="s">
        <v>10</v>
      </c>
      <c r="H1968" t="s">
        <v>16</v>
      </c>
      <c r="I1968" t="s">
        <v>3223</v>
      </c>
      <c r="J1968" t="s">
        <v>18</v>
      </c>
    </row>
    <row r="1969" spans="1:10" ht="38" customHeight="1" x14ac:dyDescent="0.35">
      <c r="A1969">
        <v>1966</v>
      </c>
      <c r="B1969" t="s">
        <v>6895</v>
      </c>
      <c r="C1969" s="1" t="s">
        <v>6896</v>
      </c>
      <c r="D1969" t="s">
        <v>12</v>
      </c>
      <c r="E1969" s="1" t="s">
        <v>163</v>
      </c>
      <c r="F1969" s="1" t="s">
        <v>1943</v>
      </c>
      <c r="G1969" t="s">
        <v>517</v>
      </c>
      <c r="H1969" t="s">
        <v>16</v>
      </c>
      <c r="I1969" t="s">
        <v>313</v>
      </c>
      <c r="J1969" t="s">
        <v>18</v>
      </c>
    </row>
    <row r="1970" spans="1:10" ht="38" customHeight="1" x14ac:dyDescent="0.35">
      <c r="A1970">
        <v>1967</v>
      </c>
      <c r="B1970" t="s">
        <v>6897</v>
      </c>
      <c r="C1970" s="1" t="s">
        <v>6898</v>
      </c>
      <c r="D1970" t="s">
        <v>27</v>
      </c>
      <c r="E1970" s="1" t="s">
        <v>4588</v>
      </c>
      <c r="F1970" s="1" t="s">
        <v>6899</v>
      </c>
      <c r="G1970" t="s">
        <v>15</v>
      </c>
      <c r="H1970" t="s">
        <v>36</v>
      </c>
      <c r="I1970" t="s">
        <v>6900</v>
      </c>
      <c r="J1970" t="s">
        <v>18</v>
      </c>
    </row>
    <row r="1971" spans="1:10" ht="38" customHeight="1" x14ac:dyDescent="0.35">
      <c r="A1971">
        <v>1968</v>
      </c>
      <c r="B1971" t="s">
        <v>6901</v>
      </c>
      <c r="C1971" s="1" t="s">
        <v>6902</v>
      </c>
      <c r="D1971" t="s">
        <v>27</v>
      </c>
      <c r="E1971" s="1" t="s">
        <v>6903</v>
      </c>
      <c r="F1971" s="1" t="s">
        <v>6904</v>
      </c>
      <c r="G1971" t="s">
        <v>10</v>
      </c>
      <c r="H1971" t="s">
        <v>16</v>
      </c>
      <c r="I1971" t="s">
        <v>130</v>
      </c>
      <c r="J1971" t="s">
        <v>18</v>
      </c>
    </row>
    <row r="1972" spans="1:10" ht="38" customHeight="1" x14ac:dyDescent="0.35">
      <c r="A1972">
        <v>1969</v>
      </c>
      <c r="B1972" t="s">
        <v>6905</v>
      </c>
      <c r="C1972" s="1" t="s">
        <v>6906</v>
      </c>
      <c r="D1972" t="s">
        <v>12</v>
      </c>
      <c r="E1972" s="1" t="s">
        <v>22</v>
      </c>
      <c r="F1972" s="1" t="s">
        <v>167</v>
      </c>
      <c r="G1972" t="s">
        <v>517</v>
      </c>
      <c r="H1972" t="s">
        <v>23</v>
      </c>
      <c r="I1972" t="s">
        <v>1173</v>
      </c>
      <c r="J1972" t="s">
        <v>18</v>
      </c>
    </row>
    <row r="1973" spans="1:10" ht="38" customHeight="1" x14ac:dyDescent="0.35">
      <c r="A1973">
        <v>1970</v>
      </c>
      <c r="B1973" t="s">
        <v>6907</v>
      </c>
      <c r="C1973" s="1" t="s">
        <v>6908</v>
      </c>
      <c r="D1973" t="s">
        <v>27</v>
      </c>
      <c r="E1973" s="1" t="s">
        <v>6532</v>
      </c>
      <c r="F1973" s="1" t="s">
        <v>6909</v>
      </c>
      <c r="G1973" t="s">
        <v>35</v>
      </c>
      <c r="H1973" t="s">
        <v>42</v>
      </c>
      <c r="I1973" t="s">
        <v>2990</v>
      </c>
      <c r="J1973" t="s">
        <v>18</v>
      </c>
    </row>
    <row r="1974" spans="1:10" ht="38" customHeight="1" x14ac:dyDescent="0.35">
      <c r="A1974">
        <v>1971</v>
      </c>
      <c r="B1974" t="s">
        <v>6910</v>
      </c>
      <c r="C1974" s="1" t="s">
        <v>6911</v>
      </c>
      <c r="D1974" t="s">
        <v>27</v>
      </c>
      <c r="E1974" s="1" t="s">
        <v>1150</v>
      </c>
      <c r="F1974" s="1" t="s">
        <v>6912</v>
      </c>
      <c r="G1974" t="s">
        <v>10</v>
      </c>
      <c r="H1974" t="s">
        <v>16</v>
      </c>
      <c r="I1974" t="s">
        <v>6913</v>
      </c>
      <c r="J1974" t="s">
        <v>18</v>
      </c>
    </row>
    <row r="1975" spans="1:10" ht="38" customHeight="1" x14ac:dyDescent="0.35">
      <c r="A1975">
        <v>1972</v>
      </c>
      <c r="B1975" t="s">
        <v>6914</v>
      </c>
      <c r="C1975" s="1" t="s">
        <v>6915</v>
      </c>
      <c r="D1975" t="s">
        <v>27</v>
      </c>
      <c r="E1975" s="1" t="s">
        <v>837</v>
      </c>
      <c r="F1975" s="1" t="s">
        <v>728</v>
      </c>
      <c r="G1975" t="s">
        <v>10</v>
      </c>
      <c r="H1975" t="s">
        <v>42</v>
      </c>
      <c r="I1975" t="s">
        <v>6916</v>
      </c>
      <c r="J1975" t="s">
        <v>18</v>
      </c>
    </row>
    <row r="1976" spans="1:10" ht="38" customHeight="1" x14ac:dyDescent="0.35">
      <c r="A1976">
        <v>1973</v>
      </c>
      <c r="B1976" t="s">
        <v>6917</v>
      </c>
      <c r="C1976" s="1" t="s">
        <v>6918</v>
      </c>
      <c r="D1976" t="s">
        <v>12</v>
      </c>
      <c r="E1976" s="1" t="s">
        <v>4609</v>
      </c>
      <c r="F1976" s="1" t="s">
        <v>1116</v>
      </c>
      <c r="G1976" t="s">
        <v>35</v>
      </c>
      <c r="H1976" t="s">
        <v>23</v>
      </c>
      <c r="I1976" t="s">
        <v>78</v>
      </c>
      <c r="J1976" t="s">
        <v>18</v>
      </c>
    </row>
    <row r="1977" spans="1:10" ht="38" customHeight="1" x14ac:dyDescent="0.35">
      <c r="A1977">
        <v>1974</v>
      </c>
      <c r="B1977" t="s">
        <v>6919</v>
      </c>
      <c r="C1977" s="1" t="s">
        <v>6920</v>
      </c>
      <c r="D1977" t="s">
        <v>12</v>
      </c>
      <c r="E1977" s="1" t="s">
        <v>6921</v>
      </c>
      <c r="F1977" s="1" t="s">
        <v>6922</v>
      </c>
      <c r="G1977" t="s">
        <v>517</v>
      </c>
      <c r="H1977" t="s">
        <v>16</v>
      </c>
      <c r="I1977" t="s">
        <v>111</v>
      </c>
      <c r="J1977" t="s">
        <v>18</v>
      </c>
    </row>
    <row r="1978" spans="1:10" ht="38" customHeight="1" x14ac:dyDescent="0.35">
      <c r="A1978">
        <v>1975</v>
      </c>
      <c r="B1978" t="s">
        <v>6923</v>
      </c>
      <c r="C1978" s="1" t="s">
        <v>6924</v>
      </c>
      <c r="D1978" t="s">
        <v>12</v>
      </c>
      <c r="E1978" s="1" t="s">
        <v>228</v>
      </c>
      <c r="F1978" s="1" t="s">
        <v>210</v>
      </c>
      <c r="G1978" t="s">
        <v>35</v>
      </c>
      <c r="H1978" t="s">
        <v>23</v>
      </c>
      <c r="I1978" t="s">
        <v>78</v>
      </c>
      <c r="J1978" t="s">
        <v>18</v>
      </c>
    </row>
    <row r="1979" spans="1:10" ht="38" customHeight="1" x14ac:dyDescent="0.35">
      <c r="A1979">
        <v>1976</v>
      </c>
      <c r="B1979" t="s">
        <v>6925</v>
      </c>
      <c r="C1979" s="1" t="s">
        <v>6926</v>
      </c>
      <c r="D1979" t="s">
        <v>27</v>
      </c>
      <c r="E1979" s="1" t="s">
        <v>6418</v>
      </c>
      <c r="F1979" s="1" t="s">
        <v>707</v>
      </c>
      <c r="G1979" t="s">
        <v>10</v>
      </c>
      <c r="H1979" t="s">
        <v>16</v>
      </c>
      <c r="J1979" t="s">
        <v>18</v>
      </c>
    </row>
    <row r="1980" spans="1:10" ht="38" customHeight="1" x14ac:dyDescent="0.35">
      <c r="A1980">
        <v>1977</v>
      </c>
      <c r="B1980" t="s">
        <v>6927</v>
      </c>
      <c r="C1980" s="1" t="s">
        <v>6928</v>
      </c>
      <c r="D1980" t="s">
        <v>27</v>
      </c>
      <c r="E1980" s="1" t="s">
        <v>1543</v>
      </c>
      <c r="F1980" s="1" t="s">
        <v>304</v>
      </c>
      <c r="G1980" t="s">
        <v>15</v>
      </c>
      <c r="H1980" t="s">
        <v>16</v>
      </c>
      <c r="I1980" t="s">
        <v>83</v>
      </c>
      <c r="J1980" t="s">
        <v>18</v>
      </c>
    </row>
    <row r="1981" spans="1:10" ht="38" customHeight="1" x14ac:dyDescent="0.35">
      <c r="A1981">
        <v>1978</v>
      </c>
      <c r="B1981" t="s">
        <v>6929</v>
      </c>
      <c r="C1981" s="1" t="s">
        <v>6930</v>
      </c>
      <c r="D1981" t="s">
        <v>12</v>
      </c>
      <c r="E1981" s="1" t="s">
        <v>182</v>
      </c>
      <c r="F1981" s="1" t="s">
        <v>1676</v>
      </c>
      <c r="G1981" t="s">
        <v>15</v>
      </c>
      <c r="H1981" t="s">
        <v>16</v>
      </c>
      <c r="I1981" t="s">
        <v>6931</v>
      </c>
      <c r="J1981" t="s">
        <v>18</v>
      </c>
    </row>
    <row r="1982" spans="1:10" ht="38" customHeight="1" x14ac:dyDescent="0.35">
      <c r="A1982">
        <v>1979</v>
      </c>
      <c r="B1982" t="s">
        <v>6932</v>
      </c>
      <c r="C1982" s="1" t="s">
        <v>6933</v>
      </c>
      <c r="D1982" t="s">
        <v>27</v>
      </c>
      <c r="E1982" s="1" t="s">
        <v>6934</v>
      </c>
      <c r="F1982" s="1" t="s">
        <v>6935</v>
      </c>
      <c r="G1982" t="s">
        <v>35</v>
      </c>
      <c r="H1982" t="s">
        <v>42</v>
      </c>
      <c r="I1982" t="s">
        <v>233</v>
      </c>
      <c r="J1982" t="s">
        <v>18</v>
      </c>
    </row>
    <row r="1983" spans="1:10" ht="38" customHeight="1" x14ac:dyDescent="0.35">
      <c r="A1983">
        <v>1980</v>
      </c>
      <c r="B1983" t="s">
        <v>6936</v>
      </c>
      <c r="C1983" s="1" t="s">
        <v>6937</v>
      </c>
      <c r="D1983" t="s">
        <v>27</v>
      </c>
      <c r="E1983" s="1" t="s">
        <v>1779</v>
      </c>
      <c r="F1983" s="1" t="s">
        <v>6869</v>
      </c>
      <c r="G1983" t="s">
        <v>35</v>
      </c>
      <c r="H1983" t="s">
        <v>42</v>
      </c>
      <c r="I1983" t="s">
        <v>1298</v>
      </c>
      <c r="J1983" t="s">
        <v>18</v>
      </c>
    </row>
    <row r="1984" spans="1:10" ht="38" customHeight="1" x14ac:dyDescent="0.35">
      <c r="A1984">
        <v>1981</v>
      </c>
      <c r="B1984" t="s">
        <v>6938</v>
      </c>
      <c r="C1984" s="1" t="s">
        <v>6939</v>
      </c>
      <c r="D1984" t="s">
        <v>27</v>
      </c>
      <c r="E1984" s="1" t="s">
        <v>6940</v>
      </c>
      <c r="F1984" s="1" t="s">
        <v>6941</v>
      </c>
      <c r="G1984" t="s">
        <v>10</v>
      </c>
      <c r="H1984" t="s">
        <v>16</v>
      </c>
      <c r="I1984" t="s">
        <v>779</v>
      </c>
      <c r="J1984" t="s">
        <v>18</v>
      </c>
    </row>
    <row r="1985" spans="1:10" ht="38" customHeight="1" x14ac:dyDescent="0.35">
      <c r="A1985">
        <v>1982</v>
      </c>
      <c r="B1985" t="s">
        <v>6942</v>
      </c>
      <c r="C1985" s="1" t="s">
        <v>6943</v>
      </c>
      <c r="D1985" t="s">
        <v>12</v>
      </c>
      <c r="E1985" s="1" t="s">
        <v>2071</v>
      </c>
      <c r="F1985" s="1" t="s">
        <v>6944</v>
      </c>
      <c r="G1985" t="s">
        <v>10</v>
      </c>
      <c r="H1985" t="s">
        <v>16</v>
      </c>
      <c r="I1985" t="s">
        <v>6945</v>
      </c>
      <c r="J1985" t="s">
        <v>18</v>
      </c>
    </row>
    <row r="1986" spans="1:10" ht="38" customHeight="1" x14ac:dyDescent="0.35">
      <c r="A1986">
        <v>1983</v>
      </c>
      <c r="B1986" t="s">
        <v>6946</v>
      </c>
      <c r="C1986" s="1" t="s">
        <v>6947</v>
      </c>
      <c r="D1986" t="s">
        <v>12</v>
      </c>
      <c r="E1986" s="1" t="s">
        <v>6948</v>
      </c>
      <c r="F1986" s="1" t="s">
        <v>6949</v>
      </c>
      <c r="G1986" t="s">
        <v>35</v>
      </c>
      <c r="H1986" t="s">
        <v>16</v>
      </c>
      <c r="I1986" t="s">
        <v>6950</v>
      </c>
      <c r="J1986" t="s">
        <v>18</v>
      </c>
    </row>
    <row r="1987" spans="1:10" ht="38" customHeight="1" x14ac:dyDescent="0.35">
      <c r="A1987">
        <v>1984</v>
      </c>
      <c r="B1987" t="s">
        <v>6951</v>
      </c>
      <c r="C1987" s="1" t="s">
        <v>6952</v>
      </c>
      <c r="D1987" t="s">
        <v>27</v>
      </c>
      <c r="E1987" s="1" t="s">
        <v>4203</v>
      </c>
      <c r="F1987" s="1" t="s">
        <v>5152</v>
      </c>
      <c r="G1987" t="s">
        <v>10</v>
      </c>
      <c r="H1987" t="s">
        <v>23</v>
      </c>
      <c r="I1987" t="s">
        <v>578</v>
      </c>
      <c r="J1987" t="s">
        <v>18</v>
      </c>
    </row>
    <row r="1988" spans="1:10" ht="38" customHeight="1" x14ac:dyDescent="0.35">
      <c r="A1988">
        <v>1985</v>
      </c>
      <c r="B1988" t="s">
        <v>6953</v>
      </c>
      <c r="C1988" s="1" t="s">
        <v>6954</v>
      </c>
      <c r="D1988" t="s">
        <v>27</v>
      </c>
      <c r="E1988" s="1" t="s">
        <v>6955</v>
      </c>
      <c r="F1988" s="1" t="s">
        <v>57</v>
      </c>
      <c r="G1988" t="s">
        <v>15</v>
      </c>
      <c r="H1988" t="s">
        <v>42</v>
      </c>
      <c r="I1988" t="s">
        <v>233</v>
      </c>
      <c r="J1988" t="s">
        <v>18</v>
      </c>
    </row>
    <row r="1989" spans="1:10" ht="38" customHeight="1" x14ac:dyDescent="0.35">
      <c r="A1989">
        <v>1986</v>
      </c>
      <c r="B1989" t="s">
        <v>6956</v>
      </c>
      <c r="C1989" s="1" t="s">
        <v>6957</v>
      </c>
      <c r="D1989" t="s">
        <v>27</v>
      </c>
      <c r="E1989" s="1" t="s">
        <v>6958</v>
      </c>
      <c r="F1989" s="1" t="s">
        <v>3635</v>
      </c>
      <c r="G1989" t="s">
        <v>10</v>
      </c>
      <c r="H1989" t="s">
        <v>16</v>
      </c>
      <c r="I1989" t="s">
        <v>5321</v>
      </c>
      <c r="J1989" t="s">
        <v>18</v>
      </c>
    </row>
    <row r="1990" spans="1:10" ht="38" customHeight="1" x14ac:dyDescent="0.35">
      <c r="A1990">
        <v>1987</v>
      </c>
      <c r="B1990" t="s">
        <v>6959</v>
      </c>
      <c r="C1990" s="1" t="s">
        <v>6960</v>
      </c>
      <c r="D1990" t="s">
        <v>12</v>
      </c>
      <c r="E1990" s="1" t="s">
        <v>6961</v>
      </c>
      <c r="F1990" s="1" t="s">
        <v>4854</v>
      </c>
      <c r="G1990" t="s">
        <v>35</v>
      </c>
      <c r="H1990" t="s">
        <v>23</v>
      </c>
      <c r="I1990" t="s">
        <v>78</v>
      </c>
      <c r="J1990" t="s">
        <v>18</v>
      </c>
    </row>
    <row r="1991" spans="1:10" ht="38" customHeight="1" x14ac:dyDescent="0.35">
      <c r="A1991">
        <v>1988</v>
      </c>
      <c r="B1991" t="s">
        <v>6962</v>
      </c>
      <c r="C1991" s="1" t="s">
        <v>6963</v>
      </c>
      <c r="D1991" t="s">
        <v>12</v>
      </c>
      <c r="E1991" s="1" t="s">
        <v>1622</v>
      </c>
      <c r="F1991" s="1" t="s">
        <v>173</v>
      </c>
      <c r="G1991" t="s">
        <v>10</v>
      </c>
      <c r="H1991" t="s">
        <v>16</v>
      </c>
      <c r="I1991" t="s">
        <v>6964</v>
      </c>
      <c r="J1991" t="s">
        <v>18</v>
      </c>
    </row>
    <row r="1992" spans="1:10" ht="38" customHeight="1" x14ac:dyDescent="0.35">
      <c r="A1992">
        <v>1989</v>
      </c>
      <c r="B1992" t="s">
        <v>6965</v>
      </c>
      <c r="C1992" s="1" t="s">
        <v>6966</v>
      </c>
      <c r="D1992" t="s">
        <v>27</v>
      </c>
      <c r="E1992" s="1" t="s">
        <v>6967</v>
      </c>
      <c r="F1992" s="1" t="s">
        <v>2012</v>
      </c>
      <c r="G1992" t="s">
        <v>15</v>
      </c>
      <c r="H1992" t="s">
        <v>23</v>
      </c>
      <c r="I1992" t="s">
        <v>5246</v>
      </c>
      <c r="J1992" t="s">
        <v>18</v>
      </c>
    </row>
    <row r="1993" spans="1:10" ht="38" customHeight="1" x14ac:dyDescent="0.35">
      <c r="A1993">
        <v>1990</v>
      </c>
      <c r="B1993" t="s">
        <v>6968</v>
      </c>
      <c r="C1993" s="1" t="s">
        <v>6969</v>
      </c>
      <c r="D1993" t="s">
        <v>27</v>
      </c>
      <c r="E1993" s="1" t="s">
        <v>1704</v>
      </c>
      <c r="F1993" s="1" t="s">
        <v>6873</v>
      </c>
      <c r="G1993" t="s">
        <v>35</v>
      </c>
      <c r="H1993" t="s">
        <v>16</v>
      </c>
      <c r="I1993" t="s">
        <v>3817</v>
      </c>
      <c r="J1993" t="s">
        <v>18</v>
      </c>
    </row>
    <row r="1994" spans="1:10" ht="38" customHeight="1" x14ac:dyDescent="0.35">
      <c r="A1994">
        <v>1991</v>
      </c>
      <c r="B1994" t="s">
        <v>6970</v>
      </c>
      <c r="C1994" s="1" t="s">
        <v>6971</v>
      </c>
      <c r="D1994" t="s">
        <v>12</v>
      </c>
      <c r="E1994" s="1" t="s">
        <v>2192</v>
      </c>
      <c r="F1994" s="1" t="s">
        <v>6972</v>
      </c>
      <c r="G1994" t="s">
        <v>35</v>
      </c>
      <c r="H1994" t="s">
        <v>16</v>
      </c>
      <c r="I1994" t="s">
        <v>216</v>
      </c>
      <c r="J1994" t="s">
        <v>18</v>
      </c>
    </row>
    <row r="1995" spans="1:10" ht="38" customHeight="1" x14ac:dyDescent="0.35">
      <c r="A1995">
        <v>1992</v>
      </c>
      <c r="B1995" t="s">
        <v>6973</v>
      </c>
      <c r="C1995" s="1" t="s">
        <v>6974</v>
      </c>
      <c r="D1995" t="s">
        <v>12</v>
      </c>
      <c r="E1995" s="1" t="s">
        <v>168</v>
      </c>
      <c r="F1995" s="1" t="s">
        <v>1757</v>
      </c>
      <c r="G1995" t="s">
        <v>10</v>
      </c>
      <c r="H1995" t="s">
        <v>16</v>
      </c>
      <c r="I1995" t="s">
        <v>5187</v>
      </c>
      <c r="J1995" t="s">
        <v>18</v>
      </c>
    </row>
    <row r="1996" spans="1:10" ht="38" customHeight="1" x14ac:dyDescent="0.35">
      <c r="A1996">
        <v>1993</v>
      </c>
      <c r="B1996" t="s">
        <v>6975</v>
      </c>
      <c r="C1996" s="1" t="s">
        <v>6976</v>
      </c>
      <c r="D1996" t="s">
        <v>12</v>
      </c>
      <c r="E1996" s="1" t="s">
        <v>110</v>
      </c>
      <c r="F1996" s="1" t="s">
        <v>6977</v>
      </c>
      <c r="G1996" t="s">
        <v>15</v>
      </c>
      <c r="H1996" t="s">
        <v>23</v>
      </c>
      <c r="I1996" t="s">
        <v>1113</v>
      </c>
      <c r="J1996" t="s">
        <v>18</v>
      </c>
    </row>
    <row r="1997" spans="1:10" ht="38" customHeight="1" x14ac:dyDescent="0.35">
      <c r="A1997">
        <v>1994</v>
      </c>
      <c r="B1997" t="s">
        <v>6978</v>
      </c>
      <c r="C1997" s="1" t="s">
        <v>6979</v>
      </c>
      <c r="D1997" t="s">
        <v>27</v>
      </c>
      <c r="E1997" s="1" t="s">
        <v>210</v>
      </c>
      <c r="F1997" s="1" t="s">
        <v>1165</v>
      </c>
      <c r="G1997" t="s">
        <v>35</v>
      </c>
      <c r="H1997" t="s">
        <v>36</v>
      </c>
      <c r="I1997" t="s">
        <v>3668</v>
      </c>
      <c r="J1997" t="s">
        <v>18</v>
      </c>
    </row>
    <row r="1998" spans="1:10" ht="38" customHeight="1" x14ac:dyDescent="0.35">
      <c r="A1998">
        <v>1995</v>
      </c>
      <c r="B1998" t="s">
        <v>6980</v>
      </c>
      <c r="C1998" s="1" t="s">
        <v>6981</v>
      </c>
      <c r="D1998" t="s">
        <v>27</v>
      </c>
      <c r="E1998" s="1" t="s">
        <v>6982</v>
      </c>
      <c r="F1998" s="1" t="s">
        <v>6983</v>
      </c>
      <c r="G1998" t="s">
        <v>10</v>
      </c>
      <c r="H1998" t="s">
        <v>16</v>
      </c>
      <c r="I1998" t="s">
        <v>578</v>
      </c>
      <c r="J1998" t="s">
        <v>18</v>
      </c>
    </row>
    <row r="1999" spans="1:10" ht="38" customHeight="1" x14ac:dyDescent="0.35">
      <c r="A1999">
        <v>1996</v>
      </c>
      <c r="B1999" t="s">
        <v>6984</v>
      </c>
      <c r="C1999" s="1" t="s">
        <v>6985</v>
      </c>
      <c r="D1999" t="s">
        <v>12</v>
      </c>
      <c r="E1999" s="1" t="s">
        <v>6986</v>
      </c>
      <c r="F1999" s="1" t="s">
        <v>6987</v>
      </c>
      <c r="G1999" t="s">
        <v>10</v>
      </c>
      <c r="H1999" t="s">
        <v>16</v>
      </c>
      <c r="I1999" t="s">
        <v>111</v>
      </c>
      <c r="J1999" t="s">
        <v>18</v>
      </c>
    </row>
    <row r="2000" spans="1:10" ht="38" customHeight="1" x14ac:dyDescent="0.35">
      <c r="A2000">
        <v>1997</v>
      </c>
      <c r="B2000" t="s">
        <v>6988</v>
      </c>
      <c r="C2000" s="1" t="s">
        <v>6989</v>
      </c>
      <c r="D2000" t="s">
        <v>27</v>
      </c>
      <c r="E2000" s="1" t="s">
        <v>6990</v>
      </c>
      <c r="F2000" s="1" t="s">
        <v>6542</v>
      </c>
      <c r="G2000" t="s">
        <v>10</v>
      </c>
      <c r="H2000" t="s">
        <v>16</v>
      </c>
      <c r="I2000" t="s">
        <v>6991</v>
      </c>
      <c r="J2000" t="s">
        <v>18</v>
      </c>
    </row>
    <row r="2001" spans="1:10" ht="38" customHeight="1" x14ac:dyDescent="0.35">
      <c r="A2001">
        <v>1998</v>
      </c>
      <c r="B2001" t="s">
        <v>6992</v>
      </c>
      <c r="C2001" s="1" t="s">
        <v>6993</v>
      </c>
      <c r="D2001" t="s">
        <v>27</v>
      </c>
      <c r="E2001" s="1" t="s">
        <v>689</v>
      </c>
      <c r="F2001" s="1" t="s">
        <v>1365</v>
      </c>
      <c r="G2001" t="s">
        <v>35</v>
      </c>
      <c r="H2001" t="s">
        <v>23</v>
      </c>
      <c r="I2001" t="s">
        <v>1969</v>
      </c>
      <c r="J2001" t="s">
        <v>18</v>
      </c>
    </row>
    <row r="2002" spans="1:10" ht="38" customHeight="1" x14ac:dyDescent="0.35">
      <c r="A2002">
        <v>1999</v>
      </c>
      <c r="B2002" t="s">
        <v>6994</v>
      </c>
      <c r="C2002" s="1" t="s">
        <v>6995</v>
      </c>
      <c r="D2002" t="s">
        <v>27</v>
      </c>
      <c r="E2002" s="1" t="s">
        <v>6996</v>
      </c>
      <c r="F2002" s="1" t="s">
        <v>1259</v>
      </c>
      <c r="G2002" t="s">
        <v>10</v>
      </c>
      <c r="H2002" t="s">
        <v>16</v>
      </c>
      <c r="I2002" t="s">
        <v>351</v>
      </c>
      <c r="J2002" t="s">
        <v>18</v>
      </c>
    </row>
    <row r="2003" spans="1:10" ht="38" customHeight="1" x14ac:dyDescent="0.35">
      <c r="A2003">
        <v>2000</v>
      </c>
      <c r="B2003" t="s">
        <v>6997</v>
      </c>
      <c r="C2003" s="1" t="s">
        <v>6998</v>
      </c>
      <c r="D2003" t="s">
        <v>27</v>
      </c>
      <c r="E2003" s="1" t="s">
        <v>6999</v>
      </c>
      <c r="F2003" s="1" t="s">
        <v>338</v>
      </c>
      <c r="G2003" t="s">
        <v>15</v>
      </c>
      <c r="H2003" t="s">
        <v>16</v>
      </c>
      <c r="I2003" t="s">
        <v>547</v>
      </c>
      <c r="J2003" t="s">
        <v>18</v>
      </c>
    </row>
    <row r="2004" spans="1:10" ht="38" customHeight="1" x14ac:dyDescent="0.35">
      <c r="A2004">
        <v>2001</v>
      </c>
      <c r="B2004" t="s">
        <v>7000</v>
      </c>
      <c r="C2004" s="1" t="s">
        <v>7001</v>
      </c>
      <c r="D2004" t="s">
        <v>12</v>
      </c>
      <c r="E2004" s="1" t="s">
        <v>3955</v>
      </c>
      <c r="F2004" s="1" t="s">
        <v>7002</v>
      </c>
      <c r="G2004" t="s">
        <v>10</v>
      </c>
      <c r="H2004" t="s">
        <v>23</v>
      </c>
      <c r="I2004" t="s">
        <v>7003</v>
      </c>
      <c r="J2004" t="s">
        <v>18</v>
      </c>
    </row>
    <row r="2005" spans="1:10" ht="38" customHeight="1" x14ac:dyDescent="0.35">
      <c r="A2005">
        <v>2002</v>
      </c>
      <c r="B2005" t="s">
        <v>7004</v>
      </c>
      <c r="C2005" s="1" t="s">
        <v>7005</v>
      </c>
      <c r="D2005" t="s">
        <v>12</v>
      </c>
      <c r="E2005" s="1" t="s">
        <v>3404</v>
      </c>
      <c r="F2005" s="1" t="s">
        <v>3245</v>
      </c>
      <c r="G2005" t="s">
        <v>15</v>
      </c>
      <c r="H2005" t="s">
        <v>23</v>
      </c>
      <c r="I2005" t="s">
        <v>1113</v>
      </c>
      <c r="J2005" t="s">
        <v>18</v>
      </c>
    </row>
    <row r="2006" spans="1:10" ht="38" customHeight="1" x14ac:dyDescent="0.35">
      <c r="A2006">
        <v>2003</v>
      </c>
      <c r="B2006" t="s">
        <v>7006</v>
      </c>
      <c r="C2006" s="1" t="s">
        <v>7007</v>
      </c>
      <c r="D2006" t="s">
        <v>27</v>
      </c>
      <c r="E2006" s="1" t="s">
        <v>4386</v>
      </c>
      <c r="F2006" s="1" t="s">
        <v>4984</v>
      </c>
      <c r="G2006" t="s">
        <v>10</v>
      </c>
      <c r="H2006" t="s">
        <v>16</v>
      </c>
      <c r="I2006" t="s">
        <v>3817</v>
      </c>
      <c r="J2006" t="s">
        <v>18</v>
      </c>
    </row>
    <row r="2007" spans="1:10" ht="38" customHeight="1" x14ac:dyDescent="0.35">
      <c r="A2007">
        <v>2004</v>
      </c>
      <c r="B2007" t="s">
        <v>7008</v>
      </c>
      <c r="C2007" s="1" t="s">
        <v>7009</v>
      </c>
      <c r="D2007" t="s">
        <v>12</v>
      </c>
      <c r="E2007" s="1" t="s">
        <v>3958</v>
      </c>
      <c r="F2007" s="1" t="s">
        <v>5742</v>
      </c>
      <c r="G2007" t="s">
        <v>10</v>
      </c>
      <c r="H2007" t="s">
        <v>16</v>
      </c>
      <c r="I2007" t="s">
        <v>7010</v>
      </c>
      <c r="J2007" t="s">
        <v>18</v>
      </c>
    </row>
    <row r="2008" spans="1:10" ht="38" customHeight="1" x14ac:dyDescent="0.35">
      <c r="A2008">
        <v>2005</v>
      </c>
      <c r="B2008" t="s">
        <v>7011</v>
      </c>
      <c r="C2008" s="1" t="s">
        <v>7012</v>
      </c>
      <c r="D2008" t="s">
        <v>12</v>
      </c>
      <c r="E2008" s="1" t="s">
        <v>277</v>
      </c>
      <c r="F2008" s="1" t="s">
        <v>645</v>
      </c>
      <c r="G2008" t="s">
        <v>15</v>
      </c>
      <c r="H2008" t="s">
        <v>16</v>
      </c>
      <c r="I2008" t="s">
        <v>291</v>
      </c>
      <c r="J2008" t="s">
        <v>18</v>
      </c>
    </row>
    <row r="2009" spans="1:10" ht="38" customHeight="1" x14ac:dyDescent="0.35">
      <c r="A2009">
        <v>2006</v>
      </c>
      <c r="B2009" t="s">
        <v>7013</v>
      </c>
      <c r="C2009" s="1" t="s">
        <v>7014</v>
      </c>
      <c r="D2009" t="s">
        <v>12</v>
      </c>
      <c r="E2009" s="1" t="s">
        <v>1463</v>
      </c>
      <c r="F2009" s="1" t="s">
        <v>167</v>
      </c>
      <c r="G2009" t="s">
        <v>15</v>
      </c>
      <c r="H2009" t="s">
        <v>16</v>
      </c>
      <c r="I2009" t="s">
        <v>305</v>
      </c>
      <c r="J2009" t="s">
        <v>18</v>
      </c>
    </row>
    <row r="2010" spans="1:10" ht="38" customHeight="1" x14ac:dyDescent="0.35">
      <c r="A2010">
        <v>2007</v>
      </c>
      <c r="B2010" t="s">
        <v>7015</v>
      </c>
      <c r="C2010" s="1" t="s">
        <v>7016</v>
      </c>
      <c r="D2010" t="s">
        <v>27</v>
      </c>
      <c r="E2010" s="1" t="s">
        <v>7017</v>
      </c>
      <c r="F2010" s="1" t="s">
        <v>3482</v>
      </c>
      <c r="G2010" t="s">
        <v>35</v>
      </c>
      <c r="H2010" t="s">
        <v>23</v>
      </c>
      <c r="I2010" t="s">
        <v>600</v>
      </c>
      <c r="J2010" t="s">
        <v>18</v>
      </c>
    </row>
    <row r="2011" spans="1:10" ht="38" customHeight="1" x14ac:dyDescent="0.35">
      <c r="A2011">
        <v>2008</v>
      </c>
      <c r="B2011" t="s">
        <v>7018</v>
      </c>
      <c r="C2011" s="1" t="s">
        <v>7019</v>
      </c>
      <c r="D2011" t="s">
        <v>27</v>
      </c>
      <c r="E2011" s="1" t="s">
        <v>857</v>
      </c>
      <c r="F2011" s="1" t="s">
        <v>4452</v>
      </c>
      <c r="G2011" t="s">
        <v>10</v>
      </c>
      <c r="H2011" t="s">
        <v>16</v>
      </c>
      <c r="I2011" t="s">
        <v>313</v>
      </c>
      <c r="J2011" t="s">
        <v>18</v>
      </c>
    </row>
    <row r="2012" spans="1:10" ht="38" customHeight="1" x14ac:dyDescent="0.35">
      <c r="A2012">
        <v>2009</v>
      </c>
      <c r="B2012" t="s">
        <v>7020</v>
      </c>
      <c r="C2012" s="1" t="s">
        <v>7021</v>
      </c>
      <c r="D2012" t="s">
        <v>12</v>
      </c>
      <c r="E2012" s="1" t="s">
        <v>7022</v>
      </c>
      <c r="F2012" s="1" t="s">
        <v>168</v>
      </c>
      <c r="G2012" t="s">
        <v>10</v>
      </c>
      <c r="H2012" t="s">
        <v>36</v>
      </c>
      <c r="I2012" t="s">
        <v>37</v>
      </c>
      <c r="J2012" t="s">
        <v>18</v>
      </c>
    </row>
    <row r="2013" spans="1:10" ht="38" customHeight="1" x14ac:dyDescent="0.35">
      <c r="A2013">
        <v>2010</v>
      </c>
      <c r="B2013" t="s">
        <v>7023</v>
      </c>
      <c r="C2013" s="1" t="s">
        <v>7024</v>
      </c>
      <c r="D2013" t="s">
        <v>12</v>
      </c>
      <c r="E2013" s="1" t="s">
        <v>7025</v>
      </c>
      <c r="F2013" s="1" t="s">
        <v>7026</v>
      </c>
      <c r="G2013" t="s">
        <v>35</v>
      </c>
      <c r="H2013" t="s">
        <v>23</v>
      </c>
      <c r="I2013" t="s">
        <v>78</v>
      </c>
      <c r="J2013" t="s">
        <v>18</v>
      </c>
    </row>
    <row r="2014" spans="1:10" ht="38" customHeight="1" x14ac:dyDescent="0.35">
      <c r="A2014">
        <v>2011</v>
      </c>
      <c r="B2014" t="s">
        <v>7027</v>
      </c>
      <c r="C2014" s="1" t="s">
        <v>7028</v>
      </c>
      <c r="D2014" t="s">
        <v>12</v>
      </c>
      <c r="E2014" s="1" t="s">
        <v>7029</v>
      </c>
      <c r="F2014" s="1" t="s">
        <v>7030</v>
      </c>
      <c r="G2014" t="s">
        <v>35</v>
      </c>
      <c r="H2014" t="s">
        <v>23</v>
      </c>
      <c r="I2014" t="s">
        <v>78</v>
      </c>
      <c r="J2014" t="s">
        <v>18</v>
      </c>
    </row>
    <row r="2015" spans="1:10" ht="38" customHeight="1" x14ac:dyDescent="0.35">
      <c r="A2015">
        <v>2012</v>
      </c>
      <c r="B2015" t="s">
        <v>7031</v>
      </c>
      <c r="C2015" s="1" t="s">
        <v>7032</v>
      </c>
      <c r="D2015" t="s">
        <v>27</v>
      </c>
      <c r="E2015" s="1" t="s">
        <v>1459</v>
      </c>
      <c r="F2015" s="1" t="s">
        <v>7033</v>
      </c>
      <c r="G2015" t="s">
        <v>10</v>
      </c>
      <c r="H2015" t="s">
        <v>16</v>
      </c>
      <c r="I2015" t="s">
        <v>7034</v>
      </c>
      <c r="J2015" t="s">
        <v>18</v>
      </c>
    </row>
    <row r="2016" spans="1:10" ht="38" customHeight="1" x14ac:dyDescent="0.35">
      <c r="A2016">
        <v>2013</v>
      </c>
      <c r="B2016" t="s">
        <v>7035</v>
      </c>
      <c r="C2016" s="1" t="s">
        <v>7036</v>
      </c>
      <c r="D2016" t="s">
        <v>27</v>
      </c>
      <c r="E2016" s="1" t="s">
        <v>7037</v>
      </c>
      <c r="F2016" s="1" t="s">
        <v>3035</v>
      </c>
      <c r="G2016" t="s">
        <v>15</v>
      </c>
      <c r="H2016" t="s">
        <v>16</v>
      </c>
      <c r="I2016" t="s">
        <v>1954</v>
      </c>
      <c r="J2016" t="s">
        <v>18</v>
      </c>
    </row>
    <row r="2017" spans="1:10" ht="38" customHeight="1" x14ac:dyDescent="0.35">
      <c r="A2017">
        <v>2014</v>
      </c>
      <c r="B2017" t="s">
        <v>7038</v>
      </c>
      <c r="C2017" s="1" t="s">
        <v>7039</v>
      </c>
      <c r="D2017" t="s">
        <v>27</v>
      </c>
      <c r="E2017" s="1" t="s">
        <v>470</v>
      </c>
      <c r="F2017" s="1" t="s">
        <v>4310</v>
      </c>
      <c r="G2017" t="s">
        <v>10</v>
      </c>
      <c r="H2017" t="s">
        <v>42</v>
      </c>
      <c r="I2017" t="s">
        <v>68</v>
      </c>
      <c r="J2017" t="s">
        <v>18</v>
      </c>
    </row>
    <row r="2018" spans="1:10" ht="38" customHeight="1" x14ac:dyDescent="0.35">
      <c r="A2018">
        <v>2015</v>
      </c>
      <c r="B2018" t="s">
        <v>7040</v>
      </c>
      <c r="C2018" s="1" t="s">
        <v>7041</v>
      </c>
      <c r="D2018" t="s">
        <v>12</v>
      </c>
      <c r="E2018" s="1" t="s">
        <v>7042</v>
      </c>
      <c r="F2018" s="1" t="s">
        <v>4152</v>
      </c>
      <c r="G2018" t="s">
        <v>10</v>
      </c>
      <c r="H2018" t="s">
        <v>16</v>
      </c>
      <c r="I2018" t="s">
        <v>7043</v>
      </c>
      <c r="J2018" t="s">
        <v>18</v>
      </c>
    </row>
    <row r="2019" spans="1:10" ht="38" customHeight="1" x14ac:dyDescent="0.35">
      <c r="A2019">
        <v>2016</v>
      </c>
      <c r="B2019" t="s">
        <v>7044</v>
      </c>
      <c r="C2019" s="1" t="s">
        <v>7045</v>
      </c>
      <c r="D2019" t="s">
        <v>27</v>
      </c>
      <c r="E2019" s="1" t="s">
        <v>7046</v>
      </c>
      <c r="F2019" s="1" t="s">
        <v>7047</v>
      </c>
      <c r="G2019" t="s">
        <v>10</v>
      </c>
      <c r="H2019" t="s">
        <v>16</v>
      </c>
      <c r="I2019" t="s">
        <v>7048</v>
      </c>
      <c r="J2019" t="s">
        <v>18</v>
      </c>
    </row>
    <row r="2020" spans="1:10" ht="38" customHeight="1" x14ac:dyDescent="0.35">
      <c r="A2020">
        <v>2017</v>
      </c>
      <c r="B2020" t="s">
        <v>7049</v>
      </c>
      <c r="C2020" s="1" t="s">
        <v>7050</v>
      </c>
      <c r="D2020" t="s">
        <v>27</v>
      </c>
      <c r="E2020" s="1" t="s">
        <v>7051</v>
      </c>
      <c r="F2020" s="1" t="s">
        <v>1430</v>
      </c>
      <c r="G2020" t="s">
        <v>10</v>
      </c>
      <c r="H2020" t="s">
        <v>42</v>
      </c>
      <c r="I2020" t="s">
        <v>720</v>
      </c>
      <c r="J2020" t="s">
        <v>18</v>
      </c>
    </row>
    <row r="2021" spans="1:10" ht="38" customHeight="1" x14ac:dyDescent="0.35">
      <c r="A2021">
        <v>2018</v>
      </c>
      <c r="B2021" t="s">
        <v>7052</v>
      </c>
      <c r="C2021" s="1" t="s">
        <v>7053</v>
      </c>
      <c r="D2021" t="s">
        <v>12</v>
      </c>
      <c r="E2021" s="1" t="s">
        <v>7054</v>
      </c>
      <c r="F2021" s="1" t="s">
        <v>342</v>
      </c>
      <c r="G2021" t="s">
        <v>35</v>
      </c>
      <c r="H2021" t="s">
        <v>23</v>
      </c>
      <c r="I2021" t="s">
        <v>1555</v>
      </c>
      <c r="J2021" t="s">
        <v>18</v>
      </c>
    </row>
    <row r="2022" spans="1:10" ht="38" customHeight="1" x14ac:dyDescent="0.35">
      <c r="A2022">
        <v>2019</v>
      </c>
      <c r="B2022" t="s">
        <v>7055</v>
      </c>
      <c r="C2022" s="1" t="s">
        <v>7056</v>
      </c>
      <c r="D2022" t="s">
        <v>27</v>
      </c>
      <c r="E2022" s="1" t="s">
        <v>3766</v>
      </c>
      <c r="F2022" s="1" t="s">
        <v>1615</v>
      </c>
      <c r="G2022" t="s">
        <v>10</v>
      </c>
      <c r="H2022" t="s">
        <v>16</v>
      </c>
      <c r="I2022" t="s">
        <v>573</v>
      </c>
      <c r="J2022" t="s">
        <v>18</v>
      </c>
    </row>
    <row r="2023" spans="1:10" ht="38" customHeight="1" x14ac:dyDescent="0.35">
      <c r="A2023">
        <v>2020</v>
      </c>
      <c r="B2023" t="s">
        <v>7057</v>
      </c>
      <c r="C2023" s="1" t="s">
        <v>7058</v>
      </c>
      <c r="D2023" t="s">
        <v>27</v>
      </c>
      <c r="E2023" s="1" t="s">
        <v>7059</v>
      </c>
      <c r="F2023" s="1" t="s">
        <v>742</v>
      </c>
      <c r="G2023" t="s">
        <v>10</v>
      </c>
      <c r="H2023" t="s">
        <v>42</v>
      </c>
      <c r="I2023" t="s">
        <v>7060</v>
      </c>
      <c r="J2023" t="s">
        <v>18</v>
      </c>
    </row>
    <row r="2024" spans="1:10" ht="38" customHeight="1" x14ac:dyDescent="0.35">
      <c r="A2024">
        <v>2021</v>
      </c>
      <c r="B2024" t="s">
        <v>7061</v>
      </c>
      <c r="C2024" s="1" t="s">
        <v>7062</v>
      </c>
      <c r="D2024" t="s">
        <v>27</v>
      </c>
      <c r="E2024" s="1" t="s">
        <v>2741</v>
      </c>
      <c r="F2024" s="1" t="s">
        <v>7063</v>
      </c>
      <c r="G2024" t="s">
        <v>35</v>
      </c>
      <c r="H2024" t="s">
        <v>16</v>
      </c>
      <c r="I2024" t="s">
        <v>7064</v>
      </c>
      <c r="J2024" t="s">
        <v>18</v>
      </c>
    </row>
    <row r="2025" spans="1:10" ht="38" customHeight="1" x14ac:dyDescent="0.35">
      <c r="A2025">
        <v>2022</v>
      </c>
      <c r="B2025" t="s">
        <v>7065</v>
      </c>
      <c r="C2025" s="1" t="s">
        <v>7066</v>
      </c>
      <c r="D2025" t="s">
        <v>12</v>
      </c>
      <c r="E2025" s="1" t="s">
        <v>2819</v>
      </c>
      <c r="F2025" s="1" t="s">
        <v>7067</v>
      </c>
      <c r="G2025" t="s">
        <v>35</v>
      </c>
      <c r="H2025" t="s">
        <v>42</v>
      </c>
      <c r="I2025" t="s">
        <v>7068</v>
      </c>
      <c r="J2025" t="s">
        <v>18</v>
      </c>
    </row>
    <row r="2026" spans="1:10" ht="38" customHeight="1" x14ac:dyDescent="0.35">
      <c r="A2026">
        <v>2023</v>
      </c>
      <c r="B2026" t="s">
        <v>7069</v>
      </c>
      <c r="C2026" s="1" t="s">
        <v>7070</v>
      </c>
      <c r="D2026" t="s">
        <v>27</v>
      </c>
      <c r="E2026" s="1" t="s">
        <v>4052</v>
      </c>
      <c r="F2026" s="1" t="s">
        <v>7071</v>
      </c>
      <c r="G2026" t="s">
        <v>35</v>
      </c>
      <c r="H2026" t="s">
        <v>16</v>
      </c>
      <c r="I2026" t="s">
        <v>305</v>
      </c>
      <c r="J2026" t="s">
        <v>18</v>
      </c>
    </row>
    <row r="2027" spans="1:10" ht="38" customHeight="1" x14ac:dyDescent="0.35">
      <c r="A2027">
        <v>2024</v>
      </c>
      <c r="B2027" t="s">
        <v>7072</v>
      </c>
      <c r="C2027" s="1" t="s">
        <v>7073</v>
      </c>
      <c r="D2027" t="s">
        <v>27</v>
      </c>
      <c r="E2027" s="1" t="s">
        <v>7074</v>
      </c>
      <c r="F2027" s="1" t="s">
        <v>7075</v>
      </c>
      <c r="G2027" t="s">
        <v>15</v>
      </c>
      <c r="H2027" t="s">
        <v>23</v>
      </c>
      <c r="I2027" t="s">
        <v>7076</v>
      </c>
      <c r="J2027" t="s">
        <v>18</v>
      </c>
    </row>
    <row r="2028" spans="1:10" ht="38" customHeight="1" x14ac:dyDescent="0.35">
      <c r="A2028">
        <v>2025</v>
      </c>
      <c r="B2028" t="s">
        <v>7077</v>
      </c>
      <c r="C2028" s="1" t="s">
        <v>7078</v>
      </c>
      <c r="D2028" t="s">
        <v>27</v>
      </c>
      <c r="E2028" s="1" t="s">
        <v>7079</v>
      </c>
      <c r="F2028" s="1" t="s">
        <v>2026</v>
      </c>
      <c r="G2028" t="s">
        <v>10</v>
      </c>
      <c r="H2028" t="s">
        <v>16</v>
      </c>
      <c r="I2028" t="s">
        <v>760</v>
      </c>
      <c r="J2028" t="s">
        <v>18</v>
      </c>
    </row>
    <row r="2029" spans="1:10" ht="38" customHeight="1" x14ac:dyDescent="0.35">
      <c r="A2029">
        <v>2026</v>
      </c>
      <c r="B2029" t="s">
        <v>7080</v>
      </c>
      <c r="C2029" s="1" t="s">
        <v>7081</v>
      </c>
      <c r="D2029" t="s">
        <v>12</v>
      </c>
      <c r="E2029" s="1" t="s">
        <v>951</v>
      </c>
      <c r="F2029" s="1" t="s">
        <v>349</v>
      </c>
      <c r="G2029" t="s">
        <v>10</v>
      </c>
      <c r="H2029" t="s">
        <v>42</v>
      </c>
      <c r="I2029" t="s">
        <v>779</v>
      </c>
      <c r="J2029" t="s">
        <v>18</v>
      </c>
    </row>
    <row r="2030" spans="1:10" ht="38" customHeight="1" x14ac:dyDescent="0.35">
      <c r="A2030">
        <v>2027</v>
      </c>
      <c r="B2030" t="s">
        <v>7082</v>
      </c>
      <c r="C2030" s="1" t="s">
        <v>7083</v>
      </c>
      <c r="D2030" t="s">
        <v>12</v>
      </c>
      <c r="E2030" s="1" t="s">
        <v>7084</v>
      </c>
      <c r="F2030" s="1" t="s">
        <v>645</v>
      </c>
      <c r="G2030" t="s">
        <v>10</v>
      </c>
      <c r="H2030" t="s">
        <v>16</v>
      </c>
      <c r="I2030" t="s">
        <v>578</v>
      </c>
      <c r="J2030" t="s">
        <v>18</v>
      </c>
    </row>
    <row r="2031" spans="1:10" ht="38" customHeight="1" x14ac:dyDescent="0.35">
      <c r="A2031">
        <v>2028</v>
      </c>
      <c r="B2031" t="s">
        <v>7085</v>
      </c>
      <c r="C2031" s="1" t="s">
        <v>7086</v>
      </c>
      <c r="D2031" t="s">
        <v>27</v>
      </c>
      <c r="E2031" s="1" t="s">
        <v>1998</v>
      </c>
      <c r="F2031" s="1" t="s">
        <v>1051</v>
      </c>
      <c r="G2031" t="s">
        <v>10</v>
      </c>
      <c r="H2031" t="s">
        <v>42</v>
      </c>
      <c r="I2031" t="s">
        <v>7060</v>
      </c>
      <c r="J2031" t="s">
        <v>18</v>
      </c>
    </row>
    <row r="2032" spans="1:10" ht="38" customHeight="1" x14ac:dyDescent="0.35">
      <c r="A2032">
        <v>2029</v>
      </c>
      <c r="B2032" t="s">
        <v>7087</v>
      </c>
      <c r="C2032" s="1" t="s">
        <v>7088</v>
      </c>
      <c r="D2032" t="s">
        <v>27</v>
      </c>
      <c r="E2032" s="1" t="s">
        <v>1704</v>
      </c>
      <c r="F2032" s="1" t="s">
        <v>2012</v>
      </c>
      <c r="G2032" t="s">
        <v>15</v>
      </c>
      <c r="H2032" t="s">
        <v>36</v>
      </c>
      <c r="I2032" t="s">
        <v>7089</v>
      </c>
      <c r="J2032" t="s">
        <v>18</v>
      </c>
    </row>
    <row r="2033" spans="1:10" ht="38" customHeight="1" x14ac:dyDescent="0.35">
      <c r="A2033">
        <v>2030</v>
      </c>
      <c r="B2033" t="s">
        <v>7090</v>
      </c>
      <c r="C2033" s="1" t="s">
        <v>7091</v>
      </c>
      <c r="D2033" t="s">
        <v>27</v>
      </c>
      <c r="E2033" s="1" t="s">
        <v>1252</v>
      </c>
      <c r="F2033" s="1" t="s">
        <v>5152</v>
      </c>
      <c r="G2033" t="s">
        <v>10</v>
      </c>
      <c r="H2033" t="s">
        <v>16</v>
      </c>
      <c r="I2033" t="s">
        <v>1974</v>
      </c>
      <c r="J2033" t="s">
        <v>18</v>
      </c>
    </row>
    <row r="2034" spans="1:10" ht="38" customHeight="1" x14ac:dyDescent="0.35">
      <c r="A2034">
        <v>2031</v>
      </c>
      <c r="B2034" t="s">
        <v>7092</v>
      </c>
      <c r="C2034" s="1" t="s">
        <v>7093</v>
      </c>
      <c r="D2034" t="s">
        <v>12</v>
      </c>
      <c r="E2034" s="1" t="s">
        <v>350</v>
      </c>
      <c r="F2034" s="1" t="s">
        <v>185</v>
      </c>
      <c r="G2034" t="s">
        <v>10</v>
      </c>
      <c r="H2034" t="s">
        <v>42</v>
      </c>
      <c r="I2034" t="s">
        <v>7094</v>
      </c>
      <c r="J2034" t="s">
        <v>18</v>
      </c>
    </row>
    <row r="2035" spans="1:10" ht="38" customHeight="1" x14ac:dyDescent="0.35">
      <c r="A2035">
        <v>2032</v>
      </c>
      <c r="B2035" t="s">
        <v>7095</v>
      </c>
      <c r="C2035" s="1" t="s">
        <v>7096</v>
      </c>
      <c r="D2035" t="s">
        <v>27</v>
      </c>
      <c r="E2035" s="1" t="s">
        <v>7097</v>
      </c>
      <c r="F2035" s="1" t="s">
        <v>7098</v>
      </c>
      <c r="G2035" t="s">
        <v>10</v>
      </c>
      <c r="H2035" t="s">
        <v>16</v>
      </c>
      <c r="I2035" t="s">
        <v>7099</v>
      </c>
      <c r="J2035" t="s">
        <v>18</v>
      </c>
    </row>
    <row r="2036" spans="1:10" ht="38" customHeight="1" x14ac:dyDescent="0.35">
      <c r="A2036">
        <v>2033</v>
      </c>
      <c r="B2036" t="s">
        <v>7100</v>
      </c>
      <c r="C2036" s="1" t="s">
        <v>7101</v>
      </c>
      <c r="D2036" t="s">
        <v>12</v>
      </c>
      <c r="E2036" s="1" t="s">
        <v>345</v>
      </c>
      <c r="F2036" s="1" t="s">
        <v>7102</v>
      </c>
      <c r="G2036" t="s">
        <v>10</v>
      </c>
      <c r="H2036" t="s">
        <v>23</v>
      </c>
      <c r="I2036" t="s">
        <v>7103</v>
      </c>
      <c r="J2036" t="s">
        <v>18</v>
      </c>
    </row>
    <row r="2037" spans="1:10" ht="38" customHeight="1" x14ac:dyDescent="0.35">
      <c r="A2037">
        <v>2034</v>
      </c>
      <c r="B2037" t="s">
        <v>7104</v>
      </c>
      <c r="C2037" s="1" t="s">
        <v>7105</v>
      </c>
      <c r="D2037" t="s">
        <v>12</v>
      </c>
      <c r="E2037" s="1" t="s">
        <v>7106</v>
      </c>
      <c r="F2037" s="1" t="s">
        <v>7107</v>
      </c>
      <c r="G2037" t="s">
        <v>35</v>
      </c>
      <c r="H2037" t="s">
        <v>42</v>
      </c>
      <c r="I2037" t="s">
        <v>233</v>
      </c>
      <c r="J2037" t="s">
        <v>18</v>
      </c>
    </row>
    <row r="2038" spans="1:10" ht="38" customHeight="1" x14ac:dyDescent="0.35">
      <c r="A2038">
        <v>2035</v>
      </c>
      <c r="B2038" t="s">
        <v>7108</v>
      </c>
      <c r="C2038" s="1" t="s">
        <v>7109</v>
      </c>
      <c r="D2038" t="s">
        <v>27</v>
      </c>
      <c r="E2038" s="1" t="s">
        <v>7110</v>
      </c>
      <c r="F2038" s="1" t="s">
        <v>338</v>
      </c>
      <c r="G2038" t="s">
        <v>517</v>
      </c>
      <c r="H2038" t="s">
        <v>16</v>
      </c>
      <c r="I2038" t="s">
        <v>216</v>
      </c>
      <c r="J2038" t="s">
        <v>18</v>
      </c>
    </row>
    <row r="2039" spans="1:10" ht="38" customHeight="1" x14ac:dyDescent="0.35">
      <c r="A2039">
        <v>2036</v>
      </c>
      <c r="B2039" t="s">
        <v>7111</v>
      </c>
      <c r="C2039" s="1" t="s">
        <v>7112</v>
      </c>
      <c r="D2039" t="s">
        <v>12</v>
      </c>
      <c r="E2039" s="1" t="s">
        <v>368</v>
      </c>
      <c r="F2039" s="1" t="s">
        <v>394</v>
      </c>
      <c r="G2039" t="s">
        <v>35</v>
      </c>
      <c r="H2039" t="s">
        <v>23</v>
      </c>
      <c r="I2039" t="s">
        <v>704</v>
      </c>
      <c r="J2039" t="s">
        <v>18</v>
      </c>
    </row>
    <row r="2040" spans="1:10" ht="38" customHeight="1" x14ac:dyDescent="0.35">
      <c r="A2040">
        <v>2037</v>
      </c>
      <c r="B2040" t="s">
        <v>7113</v>
      </c>
      <c r="C2040" s="1" t="s">
        <v>7114</v>
      </c>
      <c r="D2040" t="s">
        <v>12</v>
      </c>
      <c r="E2040" s="1" t="s">
        <v>7115</v>
      </c>
      <c r="F2040" s="1" t="s">
        <v>1433</v>
      </c>
      <c r="G2040" t="s">
        <v>10</v>
      </c>
      <c r="H2040" t="s">
        <v>16</v>
      </c>
      <c r="I2040" t="s">
        <v>7116</v>
      </c>
      <c r="J2040" t="s">
        <v>18</v>
      </c>
    </row>
    <row r="2041" spans="1:10" ht="38" customHeight="1" x14ac:dyDescent="0.35">
      <c r="A2041">
        <v>2038</v>
      </c>
      <c r="B2041" t="s">
        <v>7117</v>
      </c>
      <c r="C2041" s="1" t="s">
        <v>7118</v>
      </c>
      <c r="D2041" t="s">
        <v>12</v>
      </c>
      <c r="E2041" s="1" t="s">
        <v>7119</v>
      </c>
      <c r="F2041" s="1" t="s">
        <v>2121</v>
      </c>
      <c r="G2041" t="s">
        <v>517</v>
      </c>
      <c r="H2041" t="s">
        <v>23</v>
      </c>
      <c r="I2041" t="s">
        <v>504</v>
      </c>
      <c r="J2041" t="s">
        <v>18</v>
      </c>
    </row>
    <row r="2042" spans="1:10" ht="38" customHeight="1" x14ac:dyDescent="0.35">
      <c r="A2042">
        <v>2039</v>
      </c>
      <c r="B2042" t="s">
        <v>7120</v>
      </c>
      <c r="C2042" s="1" t="s">
        <v>7121</v>
      </c>
      <c r="D2042" t="s">
        <v>12</v>
      </c>
      <c r="E2042" s="1" t="s">
        <v>7122</v>
      </c>
      <c r="F2042" s="1" t="s">
        <v>7123</v>
      </c>
      <c r="G2042" t="s">
        <v>517</v>
      </c>
      <c r="H2042" t="s">
        <v>16</v>
      </c>
      <c r="I2042" t="s">
        <v>301</v>
      </c>
      <c r="J2042" t="s">
        <v>18</v>
      </c>
    </row>
    <row r="2043" spans="1:10" ht="38" customHeight="1" x14ac:dyDescent="0.35">
      <c r="A2043">
        <v>2040</v>
      </c>
      <c r="B2043" t="s">
        <v>7124</v>
      </c>
      <c r="C2043" s="1" t="s">
        <v>7125</v>
      </c>
      <c r="D2043" t="s">
        <v>12</v>
      </c>
      <c r="E2043" s="1" t="s">
        <v>7126</v>
      </c>
      <c r="F2043" s="1" t="s">
        <v>3954</v>
      </c>
      <c r="G2043" t="s">
        <v>10</v>
      </c>
      <c r="H2043" t="s">
        <v>16</v>
      </c>
      <c r="I2043" t="s">
        <v>7127</v>
      </c>
      <c r="J2043" t="s">
        <v>18</v>
      </c>
    </row>
    <row r="2044" spans="1:10" ht="38" customHeight="1" x14ac:dyDescent="0.35">
      <c r="A2044">
        <v>2041</v>
      </c>
      <c r="B2044" t="s">
        <v>7128</v>
      </c>
      <c r="C2044" s="1" t="s">
        <v>7129</v>
      </c>
      <c r="D2044" t="s">
        <v>12</v>
      </c>
      <c r="E2044" s="1" t="s">
        <v>173</v>
      </c>
      <c r="F2044" s="1" t="s">
        <v>110</v>
      </c>
      <c r="G2044" t="s">
        <v>10</v>
      </c>
      <c r="H2044" t="s">
        <v>42</v>
      </c>
      <c r="I2044" t="s">
        <v>578</v>
      </c>
      <c r="J2044" t="s">
        <v>18</v>
      </c>
    </row>
    <row r="2045" spans="1:10" ht="38" customHeight="1" x14ac:dyDescent="0.35">
      <c r="A2045">
        <v>2042</v>
      </c>
      <c r="B2045" t="s">
        <v>7130</v>
      </c>
      <c r="C2045" s="1" t="s">
        <v>7131</v>
      </c>
      <c r="D2045" t="s">
        <v>12</v>
      </c>
      <c r="E2045" s="1" t="s">
        <v>7132</v>
      </c>
      <c r="F2045" s="1" t="s">
        <v>459</v>
      </c>
      <c r="G2045" t="s">
        <v>10</v>
      </c>
      <c r="H2045" t="s">
        <v>16</v>
      </c>
      <c r="I2045" t="s">
        <v>552</v>
      </c>
      <c r="J2045" t="s">
        <v>18</v>
      </c>
    </row>
    <row r="2046" spans="1:10" ht="38" customHeight="1" x14ac:dyDescent="0.35">
      <c r="A2046">
        <v>2043</v>
      </c>
      <c r="B2046" t="s">
        <v>7133</v>
      </c>
      <c r="C2046" s="1" t="s">
        <v>7134</v>
      </c>
      <c r="D2046" t="s">
        <v>27</v>
      </c>
      <c r="E2046" s="1" t="s">
        <v>6869</v>
      </c>
      <c r="F2046" s="1" t="s">
        <v>3300</v>
      </c>
      <c r="G2046" t="s">
        <v>10</v>
      </c>
      <c r="H2046" t="s">
        <v>16</v>
      </c>
      <c r="I2046" t="s">
        <v>7135</v>
      </c>
      <c r="J2046" t="s">
        <v>18</v>
      </c>
    </row>
    <row r="2047" spans="1:10" ht="38" customHeight="1" x14ac:dyDescent="0.35">
      <c r="A2047">
        <v>2044</v>
      </c>
      <c r="B2047" t="s">
        <v>7136</v>
      </c>
      <c r="C2047" s="1" t="s">
        <v>7137</v>
      </c>
      <c r="D2047" t="s">
        <v>27</v>
      </c>
      <c r="E2047" s="1" t="s">
        <v>7138</v>
      </c>
      <c r="F2047" s="1" t="s">
        <v>7139</v>
      </c>
      <c r="G2047" t="s">
        <v>517</v>
      </c>
      <c r="H2047" t="s">
        <v>23</v>
      </c>
      <c r="I2047" t="s">
        <v>504</v>
      </c>
      <c r="J2047" t="s">
        <v>18</v>
      </c>
    </row>
    <row r="2048" spans="1:10" ht="38" customHeight="1" x14ac:dyDescent="0.35">
      <c r="A2048">
        <v>2045</v>
      </c>
      <c r="B2048" t="s">
        <v>7140</v>
      </c>
      <c r="C2048" s="1" t="s">
        <v>7141</v>
      </c>
      <c r="D2048" t="s">
        <v>27</v>
      </c>
      <c r="E2048" s="1" t="s">
        <v>7142</v>
      </c>
      <c r="F2048" s="1" t="s">
        <v>3084</v>
      </c>
      <c r="G2048" t="s">
        <v>35</v>
      </c>
      <c r="H2048" t="s">
        <v>42</v>
      </c>
      <c r="I2048" t="s">
        <v>116</v>
      </c>
      <c r="J2048" t="s">
        <v>18</v>
      </c>
    </row>
    <row r="2049" spans="1:10" ht="38" customHeight="1" x14ac:dyDescent="0.35">
      <c r="A2049">
        <v>2046</v>
      </c>
      <c r="B2049" t="s">
        <v>7143</v>
      </c>
      <c r="C2049" s="1" t="s">
        <v>7144</v>
      </c>
      <c r="D2049" t="s">
        <v>27</v>
      </c>
      <c r="E2049" s="1" t="s">
        <v>7145</v>
      </c>
      <c r="F2049" s="1" t="s">
        <v>7146</v>
      </c>
      <c r="G2049" t="s">
        <v>35</v>
      </c>
      <c r="H2049" t="s">
        <v>42</v>
      </c>
      <c r="I2049" t="s">
        <v>233</v>
      </c>
      <c r="J2049" t="s">
        <v>18</v>
      </c>
    </row>
    <row r="2050" spans="1:10" ht="38" customHeight="1" x14ac:dyDescent="0.35">
      <c r="A2050">
        <v>2047</v>
      </c>
      <c r="B2050" t="s">
        <v>7147</v>
      </c>
      <c r="C2050" s="1" t="s">
        <v>7148</v>
      </c>
      <c r="D2050" t="s">
        <v>27</v>
      </c>
      <c r="E2050" s="1" t="s">
        <v>7149</v>
      </c>
      <c r="F2050" s="1" t="s">
        <v>2147</v>
      </c>
      <c r="G2050" t="s">
        <v>35</v>
      </c>
      <c r="H2050" t="s">
        <v>16</v>
      </c>
      <c r="I2050" t="s">
        <v>7150</v>
      </c>
      <c r="J2050" t="s">
        <v>18</v>
      </c>
    </row>
    <row r="2051" spans="1:10" ht="38" customHeight="1" x14ac:dyDescent="0.35">
      <c r="A2051">
        <v>2048</v>
      </c>
      <c r="B2051" t="s">
        <v>7151</v>
      </c>
      <c r="C2051" s="1" t="s">
        <v>7152</v>
      </c>
      <c r="D2051" t="s">
        <v>12</v>
      </c>
      <c r="E2051" s="1" t="s">
        <v>424</v>
      </c>
      <c r="F2051" s="1" t="s">
        <v>6810</v>
      </c>
      <c r="G2051" t="s">
        <v>517</v>
      </c>
      <c r="H2051" t="s">
        <v>16</v>
      </c>
      <c r="I2051" t="s">
        <v>3316</v>
      </c>
      <c r="J2051" t="s">
        <v>18</v>
      </c>
    </row>
    <row r="2052" spans="1:10" ht="38" customHeight="1" x14ac:dyDescent="0.35">
      <c r="A2052">
        <v>2049</v>
      </c>
      <c r="B2052" t="s">
        <v>7153</v>
      </c>
      <c r="C2052" s="1" t="s">
        <v>7154</v>
      </c>
      <c r="D2052" t="s">
        <v>12</v>
      </c>
      <c r="E2052" s="1" t="s">
        <v>402</v>
      </c>
      <c r="F2052" s="1" t="s">
        <v>1515</v>
      </c>
      <c r="G2052" t="s">
        <v>10</v>
      </c>
      <c r="H2052" t="s">
        <v>16</v>
      </c>
      <c r="I2052" t="s">
        <v>7155</v>
      </c>
      <c r="J2052" t="s">
        <v>18</v>
      </c>
    </row>
    <row r="2053" spans="1:10" ht="38" customHeight="1" x14ac:dyDescent="0.35">
      <c r="A2053">
        <v>2050</v>
      </c>
      <c r="B2053" t="s">
        <v>7156</v>
      </c>
      <c r="C2053" s="1" t="s">
        <v>7157</v>
      </c>
      <c r="D2053" t="s">
        <v>12</v>
      </c>
      <c r="E2053" s="1" t="s">
        <v>641</v>
      </c>
      <c r="F2053" s="1" t="s">
        <v>7158</v>
      </c>
      <c r="G2053" t="s">
        <v>15</v>
      </c>
      <c r="H2053" t="s">
        <v>16</v>
      </c>
      <c r="I2053" t="s">
        <v>313</v>
      </c>
      <c r="J2053" t="s">
        <v>18</v>
      </c>
    </row>
    <row r="2054" spans="1:10" ht="38" customHeight="1" x14ac:dyDescent="0.35">
      <c r="A2054">
        <v>2051</v>
      </c>
      <c r="B2054" t="s">
        <v>7159</v>
      </c>
      <c r="C2054" s="1" t="s">
        <v>7160</v>
      </c>
      <c r="D2054" t="s">
        <v>27</v>
      </c>
      <c r="E2054" s="1" t="s">
        <v>1095</v>
      </c>
      <c r="F2054" s="1" t="s">
        <v>7161</v>
      </c>
      <c r="G2054" t="s">
        <v>35</v>
      </c>
      <c r="H2054" t="s">
        <v>16</v>
      </c>
      <c r="I2054" t="s">
        <v>313</v>
      </c>
      <c r="J2054" t="s">
        <v>18</v>
      </c>
    </row>
    <row r="2055" spans="1:10" ht="38" customHeight="1" x14ac:dyDescent="0.35">
      <c r="A2055">
        <v>2052</v>
      </c>
      <c r="B2055" t="s">
        <v>7162</v>
      </c>
      <c r="C2055" s="1" t="s">
        <v>7163</v>
      </c>
      <c r="D2055" t="s">
        <v>12</v>
      </c>
      <c r="E2055" s="1" t="s">
        <v>7164</v>
      </c>
      <c r="F2055" s="1" t="s">
        <v>1943</v>
      </c>
      <c r="G2055" t="s">
        <v>10</v>
      </c>
      <c r="H2055" t="s">
        <v>42</v>
      </c>
      <c r="I2055" t="s">
        <v>7165</v>
      </c>
      <c r="J2055" t="s">
        <v>18</v>
      </c>
    </row>
    <row r="2056" spans="1:10" ht="38" customHeight="1" x14ac:dyDescent="0.35">
      <c r="A2056">
        <v>2053</v>
      </c>
      <c r="B2056" t="s">
        <v>7166</v>
      </c>
      <c r="C2056" s="1" t="s">
        <v>7167</v>
      </c>
      <c r="D2056" t="s">
        <v>12</v>
      </c>
      <c r="E2056" s="1" t="s">
        <v>7168</v>
      </c>
      <c r="F2056" s="1" t="s">
        <v>5742</v>
      </c>
      <c r="G2056" t="s">
        <v>10</v>
      </c>
      <c r="H2056" t="s">
        <v>23</v>
      </c>
      <c r="I2056" t="s">
        <v>1113</v>
      </c>
      <c r="J2056" t="s">
        <v>18</v>
      </c>
    </row>
    <row r="2057" spans="1:10" ht="38" customHeight="1" x14ac:dyDescent="0.35">
      <c r="A2057">
        <v>2054</v>
      </c>
      <c r="B2057" t="s">
        <v>7169</v>
      </c>
      <c r="C2057" s="1" t="s">
        <v>7170</v>
      </c>
      <c r="D2057" t="s">
        <v>27</v>
      </c>
      <c r="E2057" s="1" t="s">
        <v>4505</v>
      </c>
      <c r="F2057" s="1" t="s">
        <v>545</v>
      </c>
      <c r="G2057" t="s">
        <v>10</v>
      </c>
      <c r="H2057" t="s">
        <v>16</v>
      </c>
      <c r="I2057" t="s">
        <v>3309</v>
      </c>
      <c r="J2057" t="s">
        <v>18</v>
      </c>
    </row>
    <row r="2058" spans="1:10" ht="38" customHeight="1" x14ac:dyDescent="0.35">
      <c r="A2058">
        <v>2055</v>
      </c>
      <c r="B2058" t="s">
        <v>7171</v>
      </c>
      <c r="C2058" s="1" t="s">
        <v>7172</v>
      </c>
      <c r="D2058" t="s">
        <v>27</v>
      </c>
      <c r="E2058" s="1" t="s">
        <v>7173</v>
      </c>
      <c r="F2058" s="1" t="s">
        <v>7174</v>
      </c>
      <c r="G2058" t="s">
        <v>35</v>
      </c>
      <c r="H2058" t="s">
        <v>16</v>
      </c>
      <c r="I2058" t="s">
        <v>313</v>
      </c>
      <c r="J2058" t="s">
        <v>18</v>
      </c>
    </row>
    <row r="2059" spans="1:10" ht="38" customHeight="1" x14ac:dyDescent="0.35">
      <c r="A2059">
        <v>2056</v>
      </c>
      <c r="B2059" t="s">
        <v>7175</v>
      </c>
      <c r="C2059" s="1" t="s">
        <v>7176</v>
      </c>
      <c r="D2059" t="s">
        <v>12</v>
      </c>
      <c r="E2059" s="1" t="s">
        <v>2139</v>
      </c>
      <c r="F2059" s="1" t="s">
        <v>1187</v>
      </c>
      <c r="G2059" t="s">
        <v>35</v>
      </c>
      <c r="H2059" t="s">
        <v>16</v>
      </c>
      <c r="I2059" t="s">
        <v>313</v>
      </c>
      <c r="J2059" t="s">
        <v>18</v>
      </c>
    </row>
    <row r="2060" spans="1:10" ht="38" customHeight="1" x14ac:dyDescent="0.35">
      <c r="A2060">
        <v>2057</v>
      </c>
      <c r="B2060" t="s">
        <v>7177</v>
      </c>
      <c r="C2060" s="1" t="s">
        <v>7178</v>
      </c>
      <c r="D2060" t="s">
        <v>27</v>
      </c>
      <c r="E2060" s="1" t="s">
        <v>1140</v>
      </c>
      <c r="F2060" s="1" t="s">
        <v>1769</v>
      </c>
      <c r="G2060" t="s">
        <v>35</v>
      </c>
      <c r="H2060" t="s">
        <v>36</v>
      </c>
      <c r="I2060" t="s">
        <v>37</v>
      </c>
      <c r="J2060" t="s">
        <v>18</v>
      </c>
    </row>
    <row r="2061" spans="1:10" ht="38" customHeight="1" x14ac:dyDescent="0.35">
      <c r="A2061">
        <v>2058</v>
      </c>
      <c r="B2061" t="s">
        <v>7179</v>
      </c>
      <c r="C2061" s="1" t="s">
        <v>7180</v>
      </c>
      <c r="D2061" t="s">
        <v>27</v>
      </c>
      <c r="E2061" s="1" t="s">
        <v>7181</v>
      </c>
      <c r="F2061" s="1" t="s">
        <v>138</v>
      </c>
      <c r="G2061" t="s">
        <v>35</v>
      </c>
      <c r="H2061" t="s">
        <v>42</v>
      </c>
      <c r="I2061" t="s">
        <v>233</v>
      </c>
      <c r="J2061" t="s">
        <v>18</v>
      </c>
    </row>
    <row r="2062" spans="1:10" ht="38" customHeight="1" x14ac:dyDescent="0.35">
      <c r="A2062">
        <v>2059</v>
      </c>
      <c r="B2062" t="s">
        <v>7182</v>
      </c>
      <c r="C2062" s="1" t="s">
        <v>7183</v>
      </c>
      <c r="D2062" t="s">
        <v>27</v>
      </c>
      <c r="E2062" s="1" t="s">
        <v>290</v>
      </c>
      <c r="F2062" s="1" t="s">
        <v>393</v>
      </c>
      <c r="G2062" t="s">
        <v>15</v>
      </c>
      <c r="H2062" t="s">
        <v>16</v>
      </c>
      <c r="I2062" t="s">
        <v>1974</v>
      </c>
      <c r="J2062" t="s">
        <v>18</v>
      </c>
    </row>
    <row r="2063" spans="1:10" ht="38" customHeight="1" x14ac:dyDescent="0.35">
      <c r="A2063">
        <v>2060</v>
      </c>
      <c r="B2063" t="s">
        <v>7184</v>
      </c>
      <c r="C2063" s="1" t="s">
        <v>7185</v>
      </c>
      <c r="D2063" t="s">
        <v>12</v>
      </c>
      <c r="E2063" s="1" t="s">
        <v>157</v>
      </c>
      <c r="F2063" s="1" t="s">
        <v>7186</v>
      </c>
      <c r="G2063" t="s">
        <v>10</v>
      </c>
      <c r="H2063" t="s">
        <v>16</v>
      </c>
      <c r="I2063" t="s">
        <v>291</v>
      </c>
      <c r="J2063" t="s">
        <v>18</v>
      </c>
    </row>
    <row r="2064" spans="1:10" ht="38" customHeight="1" x14ac:dyDescent="0.35">
      <c r="A2064">
        <v>2061</v>
      </c>
      <c r="B2064" t="s">
        <v>7187</v>
      </c>
      <c r="C2064" s="1" t="s">
        <v>7188</v>
      </c>
      <c r="D2064" t="s">
        <v>12</v>
      </c>
      <c r="E2064" s="1" t="s">
        <v>1239</v>
      </c>
      <c r="F2064" s="1" t="s">
        <v>168</v>
      </c>
      <c r="G2064" t="s">
        <v>10</v>
      </c>
      <c r="H2064" t="s">
        <v>16</v>
      </c>
      <c r="J2064" t="s">
        <v>18</v>
      </c>
    </row>
    <row r="2065" spans="1:10" ht="38" customHeight="1" x14ac:dyDescent="0.35">
      <c r="A2065">
        <v>2062</v>
      </c>
      <c r="B2065" t="s">
        <v>7189</v>
      </c>
      <c r="C2065" s="1" t="s">
        <v>7190</v>
      </c>
      <c r="D2065" t="s">
        <v>27</v>
      </c>
      <c r="E2065" s="1" t="s">
        <v>7191</v>
      </c>
      <c r="F2065" s="1" t="s">
        <v>1239</v>
      </c>
      <c r="G2065" t="s">
        <v>10</v>
      </c>
      <c r="H2065" t="s">
        <v>23</v>
      </c>
      <c r="I2065" t="s">
        <v>7192</v>
      </c>
      <c r="J2065" t="s">
        <v>18</v>
      </c>
    </row>
    <row r="2066" spans="1:10" ht="38" customHeight="1" x14ac:dyDescent="0.35">
      <c r="A2066">
        <v>2063</v>
      </c>
      <c r="B2066" t="s">
        <v>7193</v>
      </c>
      <c r="C2066" s="1" t="s">
        <v>7194</v>
      </c>
      <c r="D2066" t="s">
        <v>12</v>
      </c>
      <c r="E2066" s="1" t="s">
        <v>3528</v>
      </c>
      <c r="F2066" s="1" t="s">
        <v>3941</v>
      </c>
      <c r="G2066" t="s">
        <v>15</v>
      </c>
      <c r="H2066" t="s">
        <v>23</v>
      </c>
      <c r="I2066" t="s">
        <v>5105</v>
      </c>
      <c r="J2066" t="s">
        <v>18</v>
      </c>
    </row>
    <row r="2067" spans="1:10" ht="38" customHeight="1" x14ac:dyDescent="0.35">
      <c r="A2067">
        <v>2064</v>
      </c>
      <c r="B2067" t="s">
        <v>7195</v>
      </c>
      <c r="C2067" s="1" t="s">
        <v>7196</v>
      </c>
      <c r="D2067" t="s">
        <v>12</v>
      </c>
      <c r="E2067" s="1" t="s">
        <v>6631</v>
      </c>
      <c r="F2067" s="1" t="s">
        <v>7197</v>
      </c>
      <c r="G2067" t="s">
        <v>35</v>
      </c>
      <c r="H2067" t="s">
        <v>23</v>
      </c>
      <c r="I2067" t="s">
        <v>1555</v>
      </c>
      <c r="J2067" t="s">
        <v>18</v>
      </c>
    </row>
    <row r="2068" spans="1:10" ht="38" customHeight="1" x14ac:dyDescent="0.35">
      <c r="A2068">
        <v>2065</v>
      </c>
      <c r="B2068" t="s">
        <v>7198</v>
      </c>
      <c r="C2068" s="1" t="s">
        <v>7199</v>
      </c>
      <c r="D2068" t="s">
        <v>27</v>
      </c>
      <c r="E2068" s="1" t="s">
        <v>689</v>
      </c>
      <c r="F2068" s="1" t="s">
        <v>532</v>
      </c>
      <c r="G2068" t="s">
        <v>10</v>
      </c>
      <c r="H2068" t="s">
        <v>42</v>
      </c>
      <c r="J2068" t="s">
        <v>18</v>
      </c>
    </row>
    <row r="2069" spans="1:10" ht="38" customHeight="1" x14ac:dyDescent="0.35">
      <c r="A2069">
        <v>2066</v>
      </c>
      <c r="B2069" t="s">
        <v>7200</v>
      </c>
      <c r="C2069" s="1" t="s">
        <v>7201</v>
      </c>
      <c r="D2069" t="s">
        <v>12</v>
      </c>
      <c r="E2069" s="1" t="s">
        <v>7202</v>
      </c>
      <c r="F2069" s="1" t="s">
        <v>152</v>
      </c>
      <c r="G2069" t="s">
        <v>517</v>
      </c>
      <c r="H2069" t="s">
        <v>16</v>
      </c>
      <c r="I2069" t="s">
        <v>301</v>
      </c>
      <c r="J2069" t="s">
        <v>18</v>
      </c>
    </row>
    <row r="2070" spans="1:10" ht="38" customHeight="1" x14ac:dyDescent="0.35">
      <c r="A2070">
        <v>2067</v>
      </c>
      <c r="B2070" t="s">
        <v>7203</v>
      </c>
      <c r="C2070" s="1" t="s">
        <v>7204</v>
      </c>
      <c r="D2070" t="s">
        <v>27</v>
      </c>
      <c r="E2070" s="1" t="s">
        <v>7205</v>
      </c>
      <c r="F2070" s="1" t="s">
        <v>1704</v>
      </c>
      <c r="G2070" t="s">
        <v>10</v>
      </c>
      <c r="H2070" t="s">
        <v>16</v>
      </c>
      <c r="J2070" t="s">
        <v>18</v>
      </c>
    </row>
    <row r="2071" spans="1:10" ht="38" customHeight="1" x14ac:dyDescent="0.35">
      <c r="A2071">
        <v>2068</v>
      </c>
      <c r="B2071" t="s">
        <v>7206</v>
      </c>
      <c r="C2071" s="1" t="s">
        <v>7207</v>
      </c>
      <c r="D2071" t="s">
        <v>12</v>
      </c>
      <c r="E2071" s="1" t="s">
        <v>345</v>
      </c>
      <c r="F2071" s="1" t="s">
        <v>7208</v>
      </c>
      <c r="G2071" t="s">
        <v>10</v>
      </c>
      <c r="H2071" t="s">
        <v>42</v>
      </c>
      <c r="I2071" t="s">
        <v>779</v>
      </c>
      <c r="J2071" t="s">
        <v>18</v>
      </c>
    </row>
    <row r="2072" spans="1:10" ht="38" customHeight="1" x14ac:dyDescent="0.35">
      <c r="A2072">
        <v>2069</v>
      </c>
      <c r="B2072" t="s">
        <v>7209</v>
      </c>
      <c r="C2072" s="1" t="s">
        <v>7210</v>
      </c>
      <c r="D2072" t="s">
        <v>27</v>
      </c>
      <c r="E2072" s="1" t="s">
        <v>2676</v>
      </c>
      <c r="F2072" s="1" t="s">
        <v>460</v>
      </c>
      <c r="G2072" t="s">
        <v>35</v>
      </c>
      <c r="H2072" t="s">
        <v>23</v>
      </c>
      <c r="I2072" t="s">
        <v>600</v>
      </c>
      <c r="J2072" t="s">
        <v>18</v>
      </c>
    </row>
    <row r="2073" spans="1:10" ht="38" customHeight="1" x14ac:dyDescent="0.35">
      <c r="A2073">
        <v>2070</v>
      </c>
      <c r="B2073" t="s">
        <v>7211</v>
      </c>
      <c r="C2073" s="1" t="s">
        <v>7212</v>
      </c>
      <c r="D2073" t="s">
        <v>12</v>
      </c>
      <c r="E2073" s="1" t="s">
        <v>7213</v>
      </c>
      <c r="F2073" s="1" t="s">
        <v>7214</v>
      </c>
      <c r="G2073" t="s">
        <v>35</v>
      </c>
      <c r="H2073" t="s">
        <v>23</v>
      </c>
      <c r="I2073" t="s">
        <v>4146</v>
      </c>
      <c r="J2073" t="s">
        <v>18</v>
      </c>
    </row>
    <row r="2074" spans="1:10" ht="38" customHeight="1" x14ac:dyDescent="0.35">
      <c r="A2074">
        <v>2071</v>
      </c>
      <c r="B2074" t="s">
        <v>7215</v>
      </c>
      <c r="C2074" s="1" t="s">
        <v>7216</v>
      </c>
      <c r="D2074" t="s">
        <v>27</v>
      </c>
      <c r="E2074" s="1" t="s">
        <v>626</v>
      </c>
      <c r="F2074" s="1" t="s">
        <v>1841</v>
      </c>
      <c r="G2074" t="s">
        <v>35</v>
      </c>
      <c r="H2074" t="s">
        <v>42</v>
      </c>
      <c r="I2074" t="s">
        <v>720</v>
      </c>
      <c r="J2074" t="s">
        <v>18</v>
      </c>
    </row>
    <row r="2075" spans="1:10" ht="38" customHeight="1" x14ac:dyDescent="0.35">
      <c r="A2075">
        <v>2072</v>
      </c>
      <c r="B2075" t="s">
        <v>7217</v>
      </c>
      <c r="C2075" s="1" t="s">
        <v>7218</v>
      </c>
      <c r="D2075" t="s">
        <v>27</v>
      </c>
      <c r="E2075" s="1" t="s">
        <v>1235</v>
      </c>
      <c r="F2075" s="1" t="s">
        <v>1165</v>
      </c>
      <c r="G2075" t="s">
        <v>517</v>
      </c>
      <c r="H2075" t="s">
        <v>16</v>
      </c>
      <c r="I2075" t="s">
        <v>301</v>
      </c>
      <c r="J2075" t="s">
        <v>18</v>
      </c>
    </row>
    <row r="2076" spans="1:10" ht="38" customHeight="1" x14ac:dyDescent="0.35">
      <c r="A2076">
        <v>2073</v>
      </c>
      <c r="B2076" t="s">
        <v>7219</v>
      </c>
      <c r="C2076" s="1" t="s">
        <v>7220</v>
      </c>
      <c r="D2076" t="s">
        <v>27</v>
      </c>
      <c r="E2076" s="1" t="s">
        <v>210</v>
      </c>
      <c r="F2076" s="1" t="s">
        <v>4240</v>
      </c>
      <c r="G2076" t="s">
        <v>15</v>
      </c>
      <c r="H2076" t="s">
        <v>23</v>
      </c>
      <c r="I2076" t="s">
        <v>1555</v>
      </c>
      <c r="J2076" t="s">
        <v>18</v>
      </c>
    </row>
    <row r="2077" spans="1:10" ht="38" customHeight="1" x14ac:dyDescent="0.35">
      <c r="A2077">
        <v>2074</v>
      </c>
      <c r="B2077" t="s">
        <v>7221</v>
      </c>
      <c r="C2077" s="1" t="s">
        <v>7222</v>
      </c>
      <c r="D2077" t="s">
        <v>12</v>
      </c>
      <c r="E2077" s="1" t="s">
        <v>5348</v>
      </c>
      <c r="F2077" s="1" t="s">
        <v>7223</v>
      </c>
      <c r="G2077" t="s">
        <v>15</v>
      </c>
      <c r="H2077" t="s">
        <v>42</v>
      </c>
      <c r="I2077" t="s">
        <v>1380</v>
      </c>
      <c r="J2077" t="s">
        <v>18</v>
      </c>
    </row>
    <row r="2078" spans="1:10" ht="38" customHeight="1" x14ac:dyDescent="0.35">
      <c r="A2078">
        <v>2075</v>
      </c>
      <c r="B2078" t="s">
        <v>7224</v>
      </c>
      <c r="C2078" s="1" t="s">
        <v>7225</v>
      </c>
      <c r="D2078" t="s">
        <v>27</v>
      </c>
      <c r="E2078" s="1" t="s">
        <v>1068</v>
      </c>
      <c r="F2078" s="1" t="s">
        <v>1240</v>
      </c>
      <c r="G2078" t="s">
        <v>15</v>
      </c>
      <c r="H2078" t="s">
        <v>16</v>
      </c>
      <c r="I2078" t="s">
        <v>301</v>
      </c>
      <c r="J2078" t="s">
        <v>18</v>
      </c>
    </row>
    <row r="2079" spans="1:10" ht="38" customHeight="1" x14ac:dyDescent="0.35">
      <c r="A2079">
        <v>2076</v>
      </c>
      <c r="B2079" t="s">
        <v>7226</v>
      </c>
      <c r="C2079" s="1" t="s">
        <v>7227</v>
      </c>
      <c r="D2079" t="s">
        <v>27</v>
      </c>
      <c r="E2079" s="1" t="s">
        <v>210</v>
      </c>
      <c r="F2079" s="1" t="s">
        <v>57</v>
      </c>
      <c r="G2079" t="s">
        <v>35</v>
      </c>
      <c r="H2079" t="s">
        <v>23</v>
      </c>
      <c r="I2079" t="s">
        <v>3161</v>
      </c>
      <c r="J2079" t="s">
        <v>18</v>
      </c>
    </row>
    <row r="2080" spans="1:10" ht="38" customHeight="1" x14ac:dyDescent="0.35">
      <c r="A2080">
        <v>2077</v>
      </c>
      <c r="B2080" t="s">
        <v>7228</v>
      </c>
      <c r="C2080" s="1" t="s">
        <v>7229</v>
      </c>
      <c r="D2080" t="s">
        <v>12</v>
      </c>
      <c r="E2080" s="1" t="s">
        <v>7230</v>
      </c>
      <c r="F2080" s="1" t="s">
        <v>215</v>
      </c>
      <c r="G2080" t="s">
        <v>10</v>
      </c>
      <c r="H2080" t="s">
        <v>42</v>
      </c>
      <c r="I2080" t="s">
        <v>542</v>
      </c>
      <c r="J2080" t="s">
        <v>18</v>
      </c>
    </row>
    <row r="2081" spans="1:10" ht="38" customHeight="1" x14ac:dyDescent="0.35">
      <c r="A2081">
        <v>2078</v>
      </c>
      <c r="B2081" t="s">
        <v>7231</v>
      </c>
      <c r="C2081" s="1" t="s">
        <v>7232</v>
      </c>
      <c r="D2081" t="s">
        <v>12</v>
      </c>
      <c r="E2081" s="1" t="s">
        <v>7233</v>
      </c>
      <c r="F2081" s="1" t="s">
        <v>799</v>
      </c>
      <c r="G2081" t="s">
        <v>35</v>
      </c>
      <c r="H2081" t="s">
        <v>16</v>
      </c>
      <c r="I2081" t="s">
        <v>324</v>
      </c>
      <c r="J2081" t="s">
        <v>18</v>
      </c>
    </row>
    <row r="2082" spans="1:10" ht="38" customHeight="1" x14ac:dyDescent="0.35">
      <c r="A2082">
        <v>2079</v>
      </c>
      <c r="B2082" t="s">
        <v>7234</v>
      </c>
      <c r="C2082" s="1" t="s">
        <v>7235</v>
      </c>
      <c r="D2082" t="s">
        <v>27</v>
      </c>
      <c r="E2082" s="1" t="s">
        <v>7236</v>
      </c>
      <c r="F2082" s="1" t="s">
        <v>7237</v>
      </c>
      <c r="G2082" t="s">
        <v>10</v>
      </c>
      <c r="H2082" t="s">
        <v>16</v>
      </c>
      <c r="I2082" t="s">
        <v>17</v>
      </c>
      <c r="J2082" t="s">
        <v>18</v>
      </c>
    </row>
    <row r="2083" spans="1:10" ht="38" customHeight="1" x14ac:dyDescent="0.35">
      <c r="A2083">
        <v>2080</v>
      </c>
      <c r="B2083" t="s">
        <v>7238</v>
      </c>
      <c r="C2083" s="1" t="s">
        <v>7239</v>
      </c>
      <c r="D2083" t="s">
        <v>12</v>
      </c>
      <c r="E2083" s="1" t="s">
        <v>1079</v>
      </c>
      <c r="F2083" s="1" t="s">
        <v>360</v>
      </c>
      <c r="G2083" t="s">
        <v>10</v>
      </c>
      <c r="H2083" t="s">
        <v>16</v>
      </c>
      <c r="I2083" t="s">
        <v>7240</v>
      </c>
      <c r="J2083" t="s">
        <v>18</v>
      </c>
    </row>
    <row r="2084" spans="1:10" ht="38" customHeight="1" x14ac:dyDescent="0.35">
      <c r="A2084">
        <v>2081</v>
      </c>
      <c r="B2084" t="s">
        <v>7241</v>
      </c>
      <c r="C2084" s="1" t="s">
        <v>7242</v>
      </c>
      <c r="D2084" t="s">
        <v>12</v>
      </c>
      <c r="E2084" s="1" t="s">
        <v>650</v>
      </c>
      <c r="F2084" s="1" t="s">
        <v>7243</v>
      </c>
      <c r="G2084" t="s">
        <v>10</v>
      </c>
      <c r="H2084" t="s">
        <v>16</v>
      </c>
      <c r="I2084" t="s">
        <v>7244</v>
      </c>
      <c r="J2084" t="s">
        <v>18</v>
      </c>
    </row>
    <row r="2085" spans="1:10" ht="38" customHeight="1" x14ac:dyDescent="0.35">
      <c r="A2085">
        <v>2082</v>
      </c>
      <c r="B2085" t="s">
        <v>7245</v>
      </c>
      <c r="C2085" s="1" t="s">
        <v>7246</v>
      </c>
      <c r="D2085" t="s">
        <v>27</v>
      </c>
      <c r="E2085" s="1" t="s">
        <v>231</v>
      </c>
      <c r="F2085" s="1" t="s">
        <v>7247</v>
      </c>
      <c r="G2085" t="s">
        <v>15</v>
      </c>
      <c r="H2085" t="s">
        <v>23</v>
      </c>
      <c r="I2085" t="s">
        <v>6254</v>
      </c>
      <c r="J2085" t="s">
        <v>18</v>
      </c>
    </row>
    <row r="2086" spans="1:10" ht="38" customHeight="1" x14ac:dyDescent="0.35">
      <c r="A2086">
        <v>2083</v>
      </c>
      <c r="B2086" t="s">
        <v>7248</v>
      </c>
      <c r="C2086" s="1" t="s">
        <v>7249</v>
      </c>
      <c r="D2086" t="s">
        <v>12</v>
      </c>
      <c r="E2086" s="1" t="s">
        <v>7250</v>
      </c>
      <c r="F2086" s="1" t="s">
        <v>5382</v>
      </c>
      <c r="G2086" t="s">
        <v>35</v>
      </c>
      <c r="H2086" t="s">
        <v>23</v>
      </c>
      <c r="I2086" t="s">
        <v>7251</v>
      </c>
      <c r="J2086" t="s">
        <v>18</v>
      </c>
    </row>
    <row r="2087" spans="1:10" ht="38" customHeight="1" x14ac:dyDescent="0.35">
      <c r="A2087">
        <v>2084</v>
      </c>
      <c r="B2087" t="s">
        <v>7252</v>
      </c>
      <c r="C2087" s="1" t="s">
        <v>7253</v>
      </c>
      <c r="D2087" t="s">
        <v>27</v>
      </c>
      <c r="E2087" s="1" t="s">
        <v>7254</v>
      </c>
      <c r="F2087" s="1" t="s">
        <v>7255</v>
      </c>
      <c r="G2087" t="s">
        <v>15</v>
      </c>
      <c r="H2087" t="s">
        <v>16</v>
      </c>
      <c r="I2087" t="s">
        <v>3496</v>
      </c>
      <c r="J2087" t="s">
        <v>18</v>
      </c>
    </row>
    <row r="2088" spans="1:10" ht="38" customHeight="1" x14ac:dyDescent="0.35">
      <c r="A2088">
        <v>2085</v>
      </c>
      <c r="B2088" t="s">
        <v>7256</v>
      </c>
      <c r="C2088" s="1" t="s">
        <v>7257</v>
      </c>
      <c r="D2088" t="s">
        <v>27</v>
      </c>
      <c r="E2088" s="1" t="s">
        <v>7258</v>
      </c>
      <c r="F2088" s="1" t="s">
        <v>7259</v>
      </c>
      <c r="G2088" t="s">
        <v>10</v>
      </c>
      <c r="H2088" t="s">
        <v>16</v>
      </c>
      <c r="I2088" t="s">
        <v>83</v>
      </c>
      <c r="J2088" t="s">
        <v>18</v>
      </c>
    </row>
    <row r="2089" spans="1:10" ht="38" customHeight="1" x14ac:dyDescent="0.35">
      <c r="A2089">
        <v>2086</v>
      </c>
      <c r="B2089" t="s">
        <v>7260</v>
      </c>
      <c r="C2089" s="1" t="s">
        <v>7261</v>
      </c>
      <c r="D2089" t="s">
        <v>27</v>
      </c>
      <c r="E2089" s="1" t="s">
        <v>4108</v>
      </c>
      <c r="F2089" s="1" t="s">
        <v>7262</v>
      </c>
      <c r="G2089" t="s">
        <v>35</v>
      </c>
      <c r="H2089" t="s">
        <v>23</v>
      </c>
      <c r="I2089" t="s">
        <v>169</v>
      </c>
      <c r="J2089" t="s">
        <v>18</v>
      </c>
    </row>
    <row r="2090" spans="1:10" ht="38" customHeight="1" x14ac:dyDescent="0.35">
      <c r="A2090">
        <v>2087</v>
      </c>
      <c r="B2090" t="s">
        <v>7263</v>
      </c>
      <c r="C2090" s="1" t="s">
        <v>7264</v>
      </c>
      <c r="D2090" t="s">
        <v>27</v>
      </c>
      <c r="E2090" s="1" t="s">
        <v>1459</v>
      </c>
      <c r="F2090" s="1" t="s">
        <v>28</v>
      </c>
      <c r="G2090" t="s">
        <v>35</v>
      </c>
      <c r="H2090" t="s">
        <v>42</v>
      </c>
      <c r="I2090" t="s">
        <v>116</v>
      </c>
      <c r="J2090" t="s">
        <v>18</v>
      </c>
    </row>
    <row r="2091" spans="1:10" ht="38" customHeight="1" x14ac:dyDescent="0.35">
      <c r="A2091">
        <v>2088</v>
      </c>
      <c r="B2091" t="s">
        <v>7265</v>
      </c>
      <c r="C2091" s="1" t="s">
        <v>7266</v>
      </c>
      <c r="D2091" t="s">
        <v>12</v>
      </c>
      <c r="E2091" s="1" t="s">
        <v>173</v>
      </c>
      <c r="F2091" s="1" t="s">
        <v>2333</v>
      </c>
      <c r="G2091" t="s">
        <v>35</v>
      </c>
      <c r="H2091" t="s">
        <v>16</v>
      </c>
      <c r="I2091" t="s">
        <v>7267</v>
      </c>
      <c r="J2091" t="s">
        <v>18</v>
      </c>
    </row>
    <row r="2092" spans="1:10" ht="38" customHeight="1" x14ac:dyDescent="0.35">
      <c r="A2092">
        <v>2089</v>
      </c>
      <c r="B2092" t="s">
        <v>7268</v>
      </c>
      <c r="C2092" s="1" t="s">
        <v>7269</v>
      </c>
      <c r="D2092" t="s">
        <v>27</v>
      </c>
      <c r="E2092" s="1" t="s">
        <v>803</v>
      </c>
      <c r="F2092" s="1" t="s">
        <v>7270</v>
      </c>
      <c r="G2092" t="s">
        <v>35</v>
      </c>
      <c r="H2092" t="s">
        <v>16</v>
      </c>
      <c r="I2092" t="s">
        <v>305</v>
      </c>
      <c r="J2092" t="s">
        <v>18</v>
      </c>
    </row>
    <row r="2093" spans="1:10" ht="38" customHeight="1" x14ac:dyDescent="0.35">
      <c r="A2093">
        <v>2090</v>
      </c>
      <c r="B2093" t="s">
        <v>7271</v>
      </c>
      <c r="C2093" s="1" t="s">
        <v>7272</v>
      </c>
      <c r="D2093" t="s">
        <v>27</v>
      </c>
      <c r="E2093" s="1" t="s">
        <v>6677</v>
      </c>
      <c r="F2093" s="1" t="s">
        <v>7273</v>
      </c>
      <c r="G2093" t="s">
        <v>10</v>
      </c>
      <c r="H2093" t="s">
        <v>16</v>
      </c>
      <c r="I2093" t="s">
        <v>1974</v>
      </c>
      <c r="J2093" t="s">
        <v>18</v>
      </c>
    </row>
    <row r="2094" spans="1:10" ht="38" customHeight="1" x14ac:dyDescent="0.35">
      <c r="A2094">
        <v>2091</v>
      </c>
      <c r="B2094" t="s">
        <v>7274</v>
      </c>
      <c r="C2094" s="1" t="s">
        <v>7275</v>
      </c>
      <c r="D2094" t="s">
        <v>12</v>
      </c>
      <c r="E2094" s="1" t="s">
        <v>5823</v>
      </c>
      <c r="F2094" s="1" t="s">
        <v>153</v>
      </c>
      <c r="G2094" t="s">
        <v>35</v>
      </c>
      <c r="H2094" t="s">
        <v>16</v>
      </c>
      <c r="I2094" t="s">
        <v>573</v>
      </c>
      <c r="J2094" t="s">
        <v>18</v>
      </c>
    </row>
    <row r="2095" spans="1:10" ht="38" customHeight="1" x14ac:dyDescent="0.35">
      <c r="A2095">
        <v>2092</v>
      </c>
      <c r="B2095" t="s">
        <v>7276</v>
      </c>
      <c r="C2095" s="1" t="s">
        <v>7277</v>
      </c>
      <c r="D2095" t="s">
        <v>12</v>
      </c>
      <c r="E2095" s="1" t="s">
        <v>7278</v>
      </c>
      <c r="F2095" s="1" t="s">
        <v>5742</v>
      </c>
      <c r="G2095" t="s">
        <v>10</v>
      </c>
      <c r="H2095" t="s">
        <v>42</v>
      </c>
      <c r="J2095" t="s">
        <v>18</v>
      </c>
    </row>
    <row r="2096" spans="1:10" ht="38" customHeight="1" x14ac:dyDescent="0.35">
      <c r="A2096">
        <v>2093</v>
      </c>
      <c r="B2096" t="s">
        <v>7279</v>
      </c>
      <c r="C2096" s="1" t="s">
        <v>7280</v>
      </c>
      <c r="D2096" t="s">
        <v>12</v>
      </c>
      <c r="E2096" s="1" t="s">
        <v>7281</v>
      </c>
      <c r="F2096" s="1" t="s">
        <v>650</v>
      </c>
      <c r="G2096" t="s">
        <v>10</v>
      </c>
      <c r="H2096" t="s">
        <v>42</v>
      </c>
      <c r="I2096" t="s">
        <v>7282</v>
      </c>
      <c r="J2096" t="s">
        <v>18</v>
      </c>
    </row>
    <row r="2097" spans="1:10" ht="38" customHeight="1" x14ac:dyDescent="0.35">
      <c r="A2097">
        <v>2094</v>
      </c>
      <c r="B2097" t="s">
        <v>7283</v>
      </c>
      <c r="C2097" s="1" t="s">
        <v>7284</v>
      </c>
      <c r="D2097" t="s">
        <v>12</v>
      </c>
      <c r="E2097" s="1" t="s">
        <v>7285</v>
      </c>
      <c r="F2097" s="1" t="s">
        <v>2738</v>
      </c>
      <c r="G2097" t="s">
        <v>517</v>
      </c>
      <c r="H2097" t="s">
        <v>23</v>
      </c>
      <c r="I2097" t="s">
        <v>504</v>
      </c>
      <c r="J2097" t="s">
        <v>18</v>
      </c>
    </row>
    <row r="2098" spans="1:10" ht="38" customHeight="1" x14ac:dyDescent="0.35">
      <c r="A2098">
        <v>2095</v>
      </c>
      <c r="B2098" t="s">
        <v>7286</v>
      </c>
      <c r="C2098" s="1" t="s">
        <v>7287</v>
      </c>
      <c r="D2098" t="s">
        <v>27</v>
      </c>
      <c r="E2098" s="1" t="s">
        <v>7288</v>
      </c>
      <c r="F2098" s="1" t="s">
        <v>1267</v>
      </c>
      <c r="G2098" t="s">
        <v>35</v>
      </c>
      <c r="H2098" t="s">
        <v>42</v>
      </c>
      <c r="I2098" t="s">
        <v>116</v>
      </c>
      <c r="J2098" t="s">
        <v>18</v>
      </c>
    </row>
    <row r="2099" spans="1:10" ht="38" customHeight="1" x14ac:dyDescent="0.35">
      <c r="A2099">
        <v>2096</v>
      </c>
      <c r="B2099" t="s">
        <v>7289</v>
      </c>
      <c r="C2099" s="1" t="s">
        <v>7290</v>
      </c>
      <c r="D2099" t="s">
        <v>12</v>
      </c>
      <c r="E2099" s="1" t="s">
        <v>7291</v>
      </c>
      <c r="F2099" s="1" t="s">
        <v>1059</v>
      </c>
      <c r="G2099" t="s">
        <v>10</v>
      </c>
      <c r="H2099" t="s">
        <v>16</v>
      </c>
      <c r="I2099" t="s">
        <v>111</v>
      </c>
      <c r="J2099" t="s">
        <v>18</v>
      </c>
    </row>
    <row r="2100" spans="1:10" ht="38" customHeight="1" x14ac:dyDescent="0.35">
      <c r="A2100">
        <v>2097</v>
      </c>
      <c r="B2100" t="s">
        <v>7292</v>
      </c>
      <c r="C2100" s="1" t="s">
        <v>7293</v>
      </c>
      <c r="D2100" t="s">
        <v>27</v>
      </c>
      <c r="E2100" s="1" t="s">
        <v>210</v>
      </c>
      <c r="F2100" s="1" t="s">
        <v>7294</v>
      </c>
      <c r="G2100" t="s">
        <v>35</v>
      </c>
      <c r="H2100" t="s">
        <v>36</v>
      </c>
      <c r="I2100" t="s">
        <v>37</v>
      </c>
      <c r="J2100" t="s">
        <v>18</v>
      </c>
    </row>
    <row r="2101" spans="1:10" ht="38" customHeight="1" x14ac:dyDescent="0.35">
      <c r="A2101">
        <v>2098</v>
      </c>
      <c r="B2101" t="s">
        <v>7295</v>
      </c>
      <c r="C2101" s="1" t="s">
        <v>7296</v>
      </c>
      <c r="D2101" t="s">
        <v>12</v>
      </c>
      <c r="E2101" s="1" t="s">
        <v>1877</v>
      </c>
      <c r="F2101" s="1" t="s">
        <v>7297</v>
      </c>
      <c r="G2101" t="s">
        <v>10</v>
      </c>
      <c r="H2101" t="s">
        <v>16</v>
      </c>
      <c r="I2101" t="s">
        <v>573</v>
      </c>
      <c r="J2101" t="s">
        <v>18</v>
      </c>
    </row>
    <row r="2102" spans="1:10" ht="38" customHeight="1" x14ac:dyDescent="0.35">
      <c r="A2102">
        <v>2099</v>
      </c>
      <c r="B2102" t="s">
        <v>7298</v>
      </c>
      <c r="C2102" s="1" t="s">
        <v>7299</v>
      </c>
      <c r="D2102" t="s">
        <v>27</v>
      </c>
      <c r="E2102" s="1" t="s">
        <v>199</v>
      </c>
      <c r="F2102" s="1" t="s">
        <v>7300</v>
      </c>
      <c r="G2102" t="s">
        <v>15</v>
      </c>
      <c r="H2102" t="s">
        <v>16</v>
      </c>
      <c r="I2102" t="s">
        <v>7301</v>
      </c>
      <c r="J2102" t="s">
        <v>18</v>
      </c>
    </row>
    <row r="2103" spans="1:10" ht="38" customHeight="1" x14ac:dyDescent="0.35">
      <c r="A2103">
        <v>2100</v>
      </c>
      <c r="B2103" t="s">
        <v>7302</v>
      </c>
      <c r="C2103" s="1" t="s">
        <v>7303</v>
      </c>
      <c r="D2103" t="s">
        <v>12</v>
      </c>
      <c r="E2103" s="1" t="s">
        <v>1705</v>
      </c>
      <c r="F2103" s="1" t="s">
        <v>4415</v>
      </c>
      <c r="G2103" t="s">
        <v>10</v>
      </c>
      <c r="H2103" t="s">
        <v>16</v>
      </c>
      <c r="I2103" t="s">
        <v>313</v>
      </c>
      <c r="J2103" t="s">
        <v>18</v>
      </c>
    </row>
    <row r="2104" spans="1:10" ht="38" customHeight="1" x14ac:dyDescent="0.35">
      <c r="A2104">
        <v>2101</v>
      </c>
      <c r="B2104" t="s">
        <v>7304</v>
      </c>
      <c r="C2104" s="1" t="s">
        <v>7305</v>
      </c>
      <c r="D2104" t="s">
        <v>27</v>
      </c>
      <c r="E2104" s="1" t="s">
        <v>852</v>
      </c>
      <c r="F2104" s="1" t="s">
        <v>6270</v>
      </c>
      <c r="G2104" t="s">
        <v>10</v>
      </c>
      <c r="H2104" t="s">
        <v>16</v>
      </c>
      <c r="I2104" t="s">
        <v>313</v>
      </c>
      <c r="J2104" t="s">
        <v>18</v>
      </c>
    </row>
    <row r="2105" spans="1:10" ht="38" customHeight="1" x14ac:dyDescent="0.35">
      <c r="A2105">
        <v>2102</v>
      </c>
      <c r="B2105" t="s">
        <v>7306</v>
      </c>
      <c r="C2105" s="1" t="s">
        <v>7307</v>
      </c>
      <c r="D2105" t="s">
        <v>27</v>
      </c>
      <c r="E2105" s="1" t="s">
        <v>7308</v>
      </c>
      <c r="F2105" s="1" t="s">
        <v>7309</v>
      </c>
      <c r="G2105" t="s">
        <v>15</v>
      </c>
      <c r="H2105" t="s">
        <v>42</v>
      </c>
      <c r="I2105" t="s">
        <v>233</v>
      </c>
      <c r="J2105" t="s">
        <v>18</v>
      </c>
    </row>
    <row r="2106" spans="1:10" ht="38" customHeight="1" x14ac:dyDescent="0.35">
      <c r="A2106">
        <v>2103</v>
      </c>
      <c r="B2106" t="s">
        <v>7310</v>
      </c>
      <c r="C2106" s="1" t="s">
        <v>7311</v>
      </c>
      <c r="D2106" t="s">
        <v>27</v>
      </c>
      <c r="E2106" s="1" t="s">
        <v>7312</v>
      </c>
      <c r="F2106" s="1" t="s">
        <v>7313</v>
      </c>
      <c r="G2106" t="s">
        <v>35</v>
      </c>
      <c r="H2106" t="s">
        <v>16</v>
      </c>
      <c r="I2106" t="s">
        <v>305</v>
      </c>
      <c r="J2106" t="s">
        <v>18</v>
      </c>
    </row>
    <row r="2107" spans="1:10" ht="38" customHeight="1" x14ac:dyDescent="0.35">
      <c r="A2107">
        <v>2104</v>
      </c>
      <c r="B2107" t="s">
        <v>7314</v>
      </c>
      <c r="C2107" s="1" t="s">
        <v>7315</v>
      </c>
      <c r="D2107" t="s">
        <v>12</v>
      </c>
      <c r="E2107" s="1" t="s">
        <v>2588</v>
      </c>
      <c r="F2107" s="1" t="s">
        <v>799</v>
      </c>
      <c r="G2107" t="s">
        <v>15</v>
      </c>
      <c r="H2107" t="s">
        <v>42</v>
      </c>
      <c r="I2107" t="s">
        <v>233</v>
      </c>
      <c r="J2107" t="s">
        <v>18</v>
      </c>
    </row>
    <row r="2108" spans="1:10" ht="38" customHeight="1" x14ac:dyDescent="0.35">
      <c r="A2108">
        <v>2105</v>
      </c>
      <c r="B2108" t="s">
        <v>7316</v>
      </c>
      <c r="C2108" s="1" t="s">
        <v>7317</v>
      </c>
      <c r="D2108" t="s">
        <v>27</v>
      </c>
      <c r="E2108" s="1" t="s">
        <v>7318</v>
      </c>
      <c r="F2108" s="1" t="s">
        <v>837</v>
      </c>
      <c r="G2108" t="s">
        <v>15</v>
      </c>
      <c r="H2108" t="s">
        <v>16</v>
      </c>
      <c r="I2108" t="s">
        <v>324</v>
      </c>
      <c r="J2108" t="s">
        <v>18</v>
      </c>
    </row>
    <row r="2109" spans="1:10" ht="38" customHeight="1" x14ac:dyDescent="0.35">
      <c r="A2109">
        <v>2106</v>
      </c>
      <c r="B2109" t="s">
        <v>7319</v>
      </c>
      <c r="C2109" s="1" t="s">
        <v>7320</v>
      </c>
      <c r="D2109" t="s">
        <v>27</v>
      </c>
      <c r="E2109" s="1" t="s">
        <v>57</v>
      </c>
      <c r="F2109" s="1" t="s">
        <v>4004</v>
      </c>
      <c r="G2109" t="s">
        <v>10</v>
      </c>
      <c r="H2109" t="s">
        <v>23</v>
      </c>
      <c r="I2109" t="s">
        <v>7321</v>
      </c>
      <c r="J2109" t="s">
        <v>18</v>
      </c>
    </row>
    <row r="2110" spans="1:10" ht="38" customHeight="1" x14ac:dyDescent="0.35">
      <c r="A2110">
        <v>2107</v>
      </c>
      <c r="B2110" t="s">
        <v>7322</v>
      </c>
      <c r="C2110" s="1" t="s">
        <v>7323</v>
      </c>
      <c r="D2110" t="s">
        <v>12</v>
      </c>
      <c r="E2110" s="1" t="s">
        <v>7324</v>
      </c>
      <c r="F2110" s="1" t="s">
        <v>168</v>
      </c>
      <c r="G2110" t="s">
        <v>517</v>
      </c>
      <c r="H2110" t="s">
        <v>23</v>
      </c>
      <c r="I2110" t="s">
        <v>504</v>
      </c>
      <c r="J2110" t="s">
        <v>18</v>
      </c>
    </row>
    <row r="2111" spans="1:10" ht="38" customHeight="1" x14ac:dyDescent="0.35">
      <c r="A2111">
        <v>2108</v>
      </c>
      <c r="B2111" t="s">
        <v>7325</v>
      </c>
      <c r="C2111" s="1" t="s">
        <v>7326</v>
      </c>
      <c r="D2111" t="s">
        <v>27</v>
      </c>
      <c r="E2111" s="1" t="s">
        <v>1689</v>
      </c>
      <c r="F2111" s="1" t="s">
        <v>110</v>
      </c>
      <c r="G2111" t="s">
        <v>35</v>
      </c>
      <c r="H2111" t="s">
        <v>16</v>
      </c>
      <c r="I2111" t="s">
        <v>313</v>
      </c>
      <c r="J2111" t="s">
        <v>18</v>
      </c>
    </row>
    <row r="2112" spans="1:10" ht="38" customHeight="1" x14ac:dyDescent="0.35">
      <c r="A2112">
        <v>2109</v>
      </c>
      <c r="B2112" t="s">
        <v>7327</v>
      </c>
      <c r="C2112" s="1" t="s">
        <v>7328</v>
      </c>
      <c r="D2112" t="s">
        <v>27</v>
      </c>
      <c r="E2112" s="1" t="s">
        <v>199</v>
      </c>
      <c r="F2112" s="1" t="s">
        <v>7329</v>
      </c>
      <c r="G2112" t="s">
        <v>10</v>
      </c>
      <c r="H2112" t="s">
        <v>16</v>
      </c>
      <c r="J2112" t="s">
        <v>18</v>
      </c>
    </row>
    <row r="2113" spans="1:10" ht="38" customHeight="1" x14ac:dyDescent="0.35">
      <c r="A2113">
        <v>2110</v>
      </c>
      <c r="B2113" t="s">
        <v>7330</v>
      </c>
      <c r="C2113" s="1" t="s">
        <v>7331</v>
      </c>
      <c r="D2113" t="s">
        <v>12</v>
      </c>
      <c r="E2113" s="1" t="s">
        <v>7332</v>
      </c>
      <c r="F2113" s="1" t="s">
        <v>7333</v>
      </c>
      <c r="G2113" t="s">
        <v>10</v>
      </c>
      <c r="H2113" t="s">
        <v>16</v>
      </c>
      <c r="I2113" t="s">
        <v>3486</v>
      </c>
      <c r="J2113" t="s">
        <v>18</v>
      </c>
    </row>
    <row r="2114" spans="1:10" ht="38" customHeight="1" x14ac:dyDescent="0.35">
      <c r="A2114">
        <v>2111</v>
      </c>
      <c r="B2114" t="s">
        <v>7334</v>
      </c>
      <c r="C2114" s="1" t="s">
        <v>7335</v>
      </c>
      <c r="D2114" t="s">
        <v>27</v>
      </c>
      <c r="E2114" s="1" t="s">
        <v>439</v>
      </c>
      <c r="F2114" s="1" t="s">
        <v>7336</v>
      </c>
      <c r="G2114" t="s">
        <v>517</v>
      </c>
      <c r="H2114" t="s">
        <v>23</v>
      </c>
      <c r="I2114" t="s">
        <v>504</v>
      </c>
      <c r="J2114" t="s">
        <v>18</v>
      </c>
    </row>
    <row r="2115" spans="1:10" ht="38" customHeight="1" x14ac:dyDescent="0.35">
      <c r="A2115">
        <v>2112</v>
      </c>
      <c r="B2115" t="s">
        <v>7337</v>
      </c>
      <c r="C2115" s="1" t="s">
        <v>7338</v>
      </c>
      <c r="D2115" t="s">
        <v>12</v>
      </c>
      <c r="E2115" s="1" t="s">
        <v>381</v>
      </c>
      <c r="F2115" s="1" t="s">
        <v>350</v>
      </c>
      <c r="G2115" t="s">
        <v>10</v>
      </c>
      <c r="H2115" t="s">
        <v>16</v>
      </c>
      <c r="I2115" t="s">
        <v>729</v>
      </c>
      <c r="J2115" t="s">
        <v>18</v>
      </c>
    </row>
    <row r="2116" spans="1:10" ht="38" customHeight="1" x14ac:dyDescent="0.35">
      <c r="A2116">
        <v>2113</v>
      </c>
      <c r="B2116" t="s">
        <v>7339</v>
      </c>
      <c r="C2116" s="1" t="s">
        <v>7340</v>
      </c>
      <c r="D2116" t="s">
        <v>27</v>
      </c>
      <c r="E2116" s="1" t="s">
        <v>7341</v>
      </c>
      <c r="F2116" s="1" t="s">
        <v>7342</v>
      </c>
      <c r="G2116" t="s">
        <v>10</v>
      </c>
      <c r="H2116" t="s">
        <v>16</v>
      </c>
      <c r="I2116" t="s">
        <v>7343</v>
      </c>
      <c r="J2116" t="s">
        <v>18</v>
      </c>
    </row>
    <row r="2117" spans="1:10" ht="38" customHeight="1" x14ac:dyDescent="0.35">
      <c r="A2117">
        <v>2114</v>
      </c>
      <c r="B2117" t="s">
        <v>7344</v>
      </c>
      <c r="C2117" s="1" t="s">
        <v>7345</v>
      </c>
      <c r="D2117" t="s">
        <v>27</v>
      </c>
      <c r="E2117" s="1" t="s">
        <v>7346</v>
      </c>
      <c r="F2117" s="1" t="s">
        <v>3479</v>
      </c>
      <c r="G2117" t="s">
        <v>10</v>
      </c>
      <c r="H2117" t="s">
        <v>16</v>
      </c>
      <c r="I2117" t="s">
        <v>5321</v>
      </c>
      <c r="J2117" t="s">
        <v>18</v>
      </c>
    </row>
    <row r="2118" spans="1:10" ht="38" customHeight="1" x14ac:dyDescent="0.35">
      <c r="A2118">
        <v>2115</v>
      </c>
      <c r="B2118" t="s">
        <v>7347</v>
      </c>
      <c r="C2118" s="1" t="s">
        <v>7348</v>
      </c>
      <c r="D2118" t="s">
        <v>27</v>
      </c>
      <c r="E2118" s="1" t="s">
        <v>7349</v>
      </c>
      <c r="F2118" s="1" t="s">
        <v>3410</v>
      </c>
      <c r="G2118" t="s">
        <v>35</v>
      </c>
      <c r="H2118" t="s">
        <v>16</v>
      </c>
      <c r="I2118" t="s">
        <v>130</v>
      </c>
      <c r="J2118" t="s">
        <v>18</v>
      </c>
    </row>
    <row r="2119" spans="1:10" ht="38" customHeight="1" x14ac:dyDescent="0.35">
      <c r="A2119">
        <v>2116</v>
      </c>
      <c r="B2119" t="s">
        <v>7350</v>
      </c>
      <c r="C2119" s="1" t="s">
        <v>7351</v>
      </c>
      <c r="D2119" t="s">
        <v>12</v>
      </c>
      <c r="E2119" s="1" t="s">
        <v>1259</v>
      </c>
      <c r="F2119" s="1" t="s">
        <v>4925</v>
      </c>
      <c r="G2119" t="s">
        <v>10</v>
      </c>
      <c r="H2119" t="s">
        <v>16</v>
      </c>
      <c r="I2119" t="s">
        <v>7352</v>
      </c>
      <c r="J2119" t="s">
        <v>18</v>
      </c>
    </row>
    <row r="2120" spans="1:10" ht="38" customHeight="1" x14ac:dyDescent="0.35">
      <c r="A2120">
        <v>2117</v>
      </c>
      <c r="B2120" t="s">
        <v>7353</v>
      </c>
      <c r="C2120" s="1" t="s">
        <v>7354</v>
      </c>
      <c r="D2120" t="s">
        <v>27</v>
      </c>
      <c r="E2120" s="1" t="s">
        <v>46</v>
      </c>
      <c r="F2120" s="1" t="s">
        <v>7355</v>
      </c>
      <c r="G2120" t="s">
        <v>10</v>
      </c>
      <c r="H2120" t="s">
        <v>16</v>
      </c>
      <c r="I2120" t="s">
        <v>111</v>
      </c>
      <c r="J2120" t="s">
        <v>18</v>
      </c>
    </row>
    <row r="2121" spans="1:10" ht="38" customHeight="1" x14ac:dyDescent="0.35">
      <c r="A2121">
        <v>2118</v>
      </c>
      <c r="B2121" t="s">
        <v>7356</v>
      </c>
      <c r="C2121" s="1" t="s">
        <v>7357</v>
      </c>
      <c r="D2121" t="s">
        <v>12</v>
      </c>
      <c r="E2121" s="1" t="s">
        <v>350</v>
      </c>
      <c r="F2121" s="1" t="s">
        <v>7358</v>
      </c>
      <c r="G2121" t="s">
        <v>35</v>
      </c>
      <c r="H2121" t="s">
        <v>36</v>
      </c>
      <c r="I2121" t="s">
        <v>3496</v>
      </c>
      <c r="J2121" t="s">
        <v>18</v>
      </c>
    </row>
    <row r="2122" spans="1:10" ht="38" customHeight="1" x14ac:dyDescent="0.35">
      <c r="A2122">
        <v>2119</v>
      </c>
      <c r="B2122" t="s">
        <v>7359</v>
      </c>
      <c r="C2122" s="1" t="s">
        <v>7360</v>
      </c>
      <c r="D2122" t="s">
        <v>12</v>
      </c>
      <c r="E2122" s="1" t="s">
        <v>7361</v>
      </c>
      <c r="F2122" s="1" t="s">
        <v>7362</v>
      </c>
      <c r="G2122" t="s">
        <v>10</v>
      </c>
      <c r="H2122" t="s">
        <v>23</v>
      </c>
      <c r="I2122" t="s">
        <v>1113</v>
      </c>
      <c r="J2122" t="s">
        <v>18</v>
      </c>
    </row>
    <row r="2123" spans="1:10" ht="38" customHeight="1" x14ac:dyDescent="0.35">
      <c r="A2123">
        <v>2120</v>
      </c>
      <c r="B2123" t="s">
        <v>7363</v>
      </c>
      <c r="C2123" s="1" t="s">
        <v>7364</v>
      </c>
      <c r="D2123" t="s">
        <v>12</v>
      </c>
      <c r="E2123" s="1" t="s">
        <v>7365</v>
      </c>
      <c r="F2123" s="1" t="s">
        <v>7366</v>
      </c>
      <c r="G2123" t="s">
        <v>10</v>
      </c>
      <c r="H2123" t="s">
        <v>16</v>
      </c>
      <c r="I2123" t="s">
        <v>573</v>
      </c>
      <c r="J2123" t="s">
        <v>18</v>
      </c>
    </row>
    <row r="2124" spans="1:10" ht="38" customHeight="1" x14ac:dyDescent="0.35">
      <c r="A2124">
        <v>2121</v>
      </c>
      <c r="B2124" t="s">
        <v>7367</v>
      </c>
      <c r="C2124" s="1" t="s">
        <v>7368</v>
      </c>
      <c r="D2124" t="s">
        <v>12</v>
      </c>
      <c r="E2124" s="1" t="s">
        <v>1116</v>
      </c>
      <c r="F2124" s="1" t="s">
        <v>168</v>
      </c>
      <c r="G2124" t="s">
        <v>517</v>
      </c>
      <c r="H2124" t="s">
        <v>16</v>
      </c>
      <c r="I2124" t="s">
        <v>313</v>
      </c>
      <c r="J2124" t="s">
        <v>18</v>
      </c>
    </row>
    <row r="2125" spans="1:10" ht="38" customHeight="1" x14ac:dyDescent="0.35">
      <c r="A2125">
        <v>2122</v>
      </c>
      <c r="B2125" t="s">
        <v>7369</v>
      </c>
      <c r="C2125" s="1" t="s">
        <v>7370</v>
      </c>
      <c r="D2125" t="s">
        <v>12</v>
      </c>
      <c r="E2125" s="1" t="s">
        <v>7371</v>
      </c>
      <c r="F2125" s="1" t="s">
        <v>7372</v>
      </c>
      <c r="G2125" t="s">
        <v>35</v>
      </c>
      <c r="H2125" t="s">
        <v>16</v>
      </c>
      <c r="I2125" t="s">
        <v>7373</v>
      </c>
      <c r="J2125" t="s">
        <v>18</v>
      </c>
    </row>
    <row r="2126" spans="1:10" ht="38" customHeight="1" x14ac:dyDescent="0.35">
      <c r="A2126">
        <v>2123</v>
      </c>
      <c r="B2126" t="s">
        <v>7374</v>
      </c>
      <c r="C2126" s="1" t="s">
        <v>7375</v>
      </c>
      <c r="D2126" t="s">
        <v>27</v>
      </c>
      <c r="E2126" s="1" t="s">
        <v>7376</v>
      </c>
      <c r="F2126" s="1" t="s">
        <v>490</v>
      </c>
      <c r="G2126" t="s">
        <v>10</v>
      </c>
      <c r="H2126" t="s">
        <v>16</v>
      </c>
      <c r="I2126" t="s">
        <v>672</v>
      </c>
      <c r="J2126" t="s">
        <v>18</v>
      </c>
    </row>
    <row r="2127" spans="1:10" ht="38" customHeight="1" x14ac:dyDescent="0.35">
      <c r="A2127">
        <v>2124</v>
      </c>
      <c r="B2127" t="s">
        <v>7377</v>
      </c>
      <c r="C2127" s="1" t="s">
        <v>7378</v>
      </c>
      <c r="D2127" t="s">
        <v>12</v>
      </c>
      <c r="E2127" s="1" t="s">
        <v>7379</v>
      </c>
      <c r="F2127" s="1" t="s">
        <v>4896</v>
      </c>
      <c r="G2127" t="s">
        <v>35</v>
      </c>
      <c r="H2127" t="s">
        <v>23</v>
      </c>
      <c r="I2127" t="s">
        <v>1113</v>
      </c>
      <c r="J2127" t="s">
        <v>18</v>
      </c>
    </row>
    <row r="2128" spans="1:10" ht="38" customHeight="1" x14ac:dyDescent="0.35">
      <c r="A2128">
        <v>2125</v>
      </c>
      <c r="B2128" t="s">
        <v>7380</v>
      </c>
      <c r="C2128" s="1" t="s">
        <v>7381</v>
      </c>
      <c r="D2128" t="s">
        <v>27</v>
      </c>
      <c r="E2128" s="1" t="s">
        <v>7382</v>
      </c>
      <c r="F2128" s="1" t="s">
        <v>7383</v>
      </c>
      <c r="G2128" t="s">
        <v>10</v>
      </c>
      <c r="H2128" t="s">
        <v>42</v>
      </c>
      <c r="I2128" t="s">
        <v>242</v>
      </c>
      <c r="J2128" t="s">
        <v>18</v>
      </c>
    </row>
    <row r="2129" spans="1:10" ht="38" customHeight="1" x14ac:dyDescent="0.35">
      <c r="A2129">
        <v>2126</v>
      </c>
      <c r="B2129" t="s">
        <v>7384</v>
      </c>
      <c r="C2129" s="1" t="s">
        <v>7385</v>
      </c>
      <c r="D2129" t="s">
        <v>27</v>
      </c>
      <c r="E2129" s="1" t="s">
        <v>4656</v>
      </c>
      <c r="F2129" s="1" t="s">
        <v>7386</v>
      </c>
      <c r="G2129" t="s">
        <v>517</v>
      </c>
      <c r="H2129" t="s">
        <v>23</v>
      </c>
      <c r="I2129" t="s">
        <v>504</v>
      </c>
      <c r="J2129" t="s">
        <v>18</v>
      </c>
    </row>
    <row r="2130" spans="1:10" ht="38" customHeight="1" x14ac:dyDescent="0.35">
      <c r="A2130">
        <v>2127</v>
      </c>
      <c r="B2130" t="s">
        <v>7387</v>
      </c>
      <c r="C2130" s="1" t="s">
        <v>7388</v>
      </c>
      <c r="D2130" t="s">
        <v>12</v>
      </c>
      <c r="E2130" s="1" t="s">
        <v>129</v>
      </c>
      <c r="F2130" s="1" t="s">
        <v>7389</v>
      </c>
      <c r="G2130" t="s">
        <v>10</v>
      </c>
      <c r="H2130" t="s">
        <v>16</v>
      </c>
      <c r="I2130" t="s">
        <v>573</v>
      </c>
      <c r="J2130" t="s">
        <v>18</v>
      </c>
    </row>
    <row r="2131" spans="1:10" ht="38" customHeight="1" x14ac:dyDescent="0.35">
      <c r="A2131">
        <v>2128</v>
      </c>
      <c r="B2131" t="s">
        <v>7390</v>
      </c>
      <c r="C2131" s="1" t="s">
        <v>7391</v>
      </c>
      <c r="D2131" t="s">
        <v>12</v>
      </c>
      <c r="E2131" s="1" t="s">
        <v>4609</v>
      </c>
      <c r="F2131" s="1" t="s">
        <v>7392</v>
      </c>
      <c r="G2131" t="s">
        <v>10</v>
      </c>
      <c r="H2131" t="s">
        <v>16</v>
      </c>
      <c r="I2131" t="s">
        <v>7393</v>
      </c>
      <c r="J2131" t="s">
        <v>18</v>
      </c>
    </row>
    <row r="2132" spans="1:10" ht="38" customHeight="1" x14ac:dyDescent="0.35">
      <c r="A2132">
        <v>2129</v>
      </c>
      <c r="B2132" t="s">
        <v>7394</v>
      </c>
      <c r="C2132" s="1" t="s">
        <v>7395</v>
      </c>
      <c r="D2132" t="s">
        <v>27</v>
      </c>
      <c r="E2132" s="1" t="s">
        <v>7396</v>
      </c>
      <c r="F2132" s="1" t="s">
        <v>7397</v>
      </c>
      <c r="G2132" t="s">
        <v>10</v>
      </c>
      <c r="H2132" t="s">
        <v>16</v>
      </c>
      <c r="I2132" t="s">
        <v>408</v>
      </c>
      <c r="J2132" t="s">
        <v>18</v>
      </c>
    </row>
    <row r="2133" spans="1:10" ht="38" customHeight="1" x14ac:dyDescent="0.35">
      <c r="A2133">
        <v>2130</v>
      </c>
      <c r="B2133" t="s">
        <v>7398</v>
      </c>
      <c r="C2133" s="1" t="s">
        <v>7399</v>
      </c>
      <c r="D2133" t="s">
        <v>12</v>
      </c>
      <c r="E2133" s="1" t="s">
        <v>3568</v>
      </c>
      <c r="F2133" s="1" t="s">
        <v>2603</v>
      </c>
      <c r="G2133" t="s">
        <v>10</v>
      </c>
      <c r="H2133" t="s">
        <v>23</v>
      </c>
      <c r="I2133" t="s">
        <v>7400</v>
      </c>
      <c r="J2133" t="s">
        <v>18</v>
      </c>
    </row>
    <row r="2134" spans="1:10" ht="38" customHeight="1" x14ac:dyDescent="0.35">
      <c r="A2134">
        <v>2131</v>
      </c>
      <c r="B2134" t="s">
        <v>7401</v>
      </c>
      <c r="C2134" s="1" t="s">
        <v>7402</v>
      </c>
      <c r="D2134" t="s">
        <v>12</v>
      </c>
      <c r="E2134" s="1" t="s">
        <v>2640</v>
      </c>
      <c r="F2134" s="1" t="s">
        <v>7403</v>
      </c>
      <c r="G2134" t="s">
        <v>35</v>
      </c>
      <c r="H2134" t="s">
        <v>23</v>
      </c>
      <c r="J2134" t="s">
        <v>18</v>
      </c>
    </row>
    <row r="2135" spans="1:10" ht="38" customHeight="1" x14ac:dyDescent="0.35">
      <c r="A2135">
        <v>2132</v>
      </c>
      <c r="B2135" t="s">
        <v>7404</v>
      </c>
      <c r="C2135" s="1" t="s">
        <v>7405</v>
      </c>
      <c r="D2135" t="s">
        <v>12</v>
      </c>
      <c r="E2135" s="1" t="s">
        <v>1329</v>
      </c>
      <c r="F2135" s="1" t="s">
        <v>2090</v>
      </c>
      <c r="G2135" t="s">
        <v>35</v>
      </c>
      <c r="H2135" t="s">
        <v>36</v>
      </c>
      <c r="I2135" t="s">
        <v>7406</v>
      </c>
      <c r="J2135" t="s">
        <v>18</v>
      </c>
    </row>
    <row r="2136" spans="1:10" ht="38" customHeight="1" x14ac:dyDescent="0.35">
      <c r="A2136">
        <v>2133</v>
      </c>
      <c r="B2136" t="s">
        <v>7407</v>
      </c>
      <c r="C2136" s="1" t="s">
        <v>7408</v>
      </c>
      <c r="D2136" t="s">
        <v>12</v>
      </c>
      <c r="E2136" s="1" t="s">
        <v>7409</v>
      </c>
      <c r="F2136" s="1" t="s">
        <v>320</v>
      </c>
      <c r="G2136" t="s">
        <v>35</v>
      </c>
      <c r="H2136" t="s">
        <v>23</v>
      </c>
      <c r="I2136" t="s">
        <v>7410</v>
      </c>
      <c r="J2136" t="s">
        <v>18</v>
      </c>
    </row>
    <row r="2137" spans="1:10" ht="38" customHeight="1" x14ac:dyDescent="0.35">
      <c r="A2137">
        <v>2134</v>
      </c>
      <c r="B2137" t="s">
        <v>7411</v>
      </c>
      <c r="C2137" s="1" t="s">
        <v>7412</v>
      </c>
      <c r="D2137" t="s">
        <v>27</v>
      </c>
      <c r="E2137" s="1" t="s">
        <v>281</v>
      </c>
      <c r="F2137" s="1" t="s">
        <v>7413</v>
      </c>
      <c r="G2137" t="s">
        <v>15</v>
      </c>
      <c r="H2137" t="s">
        <v>36</v>
      </c>
      <c r="I2137" t="s">
        <v>7414</v>
      </c>
      <c r="J2137" t="s">
        <v>18</v>
      </c>
    </row>
    <row r="2138" spans="1:10" ht="38" customHeight="1" x14ac:dyDescent="0.35">
      <c r="A2138">
        <v>2135</v>
      </c>
      <c r="B2138" t="s">
        <v>7415</v>
      </c>
      <c r="C2138" s="1" t="s">
        <v>7416</v>
      </c>
      <c r="D2138" t="s">
        <v>27</v>
      </c>
      <c r="E2138" s="1" t="s">
        <v>490</v>
      </c>
      <c r="F2138" s="1" t="s">
        <v>728</v>
      </c>
      <c r="G2138" t="s">
        <v>10</v>
      </c>
      <c r="H2138" t="s">
        <v>16</v>
      </c>
      <c r="I2138" t="s">
        <v>784</v>
      </c>
      <c r="J2138" t="s">
        <v>18</v>
      </c>
    </row>
    <row r="2139" spans="1:10" ht="38" customHeight="1" x14ac:dyDescent="0.35">
      <c r="A2139">
        <v>2136</v>
      </c>
      <c r="B2139" t="s">
        <v>7417</v>
      </c>
      <c r="C2139" s="1" t="s">
        <v>7418</v>
      </c>
      <c r="D2139" t="s">
        <v>12</v>
      </c>
      <c r="E2139" s="1" t="s">
        <v>833</v>
      </c>
      <c r="F2139" s="1" t="s">
        <v>7419</v>
      </c>
      <c r="G2139" t="s">
        <v>35</v>
      </c>
      <c r="H2139" t="s">
        <v>36</v>
      </c>
      <c r="I2139" t="s">
        <v>4383</v>
      </c>
      <c r="J2139" t="s">
        <v>18</v>
      </c>
    </row>
    <row r="2140" spans="1:10" ht="38" customHeight="1" x14ac:dyDescent="0.35">
      <c r="A2140">
        <v>2137</v>
      </c>
      <c r="B2140" t="s">
        <v>7420</v>
      </c>
      <c r="C2140" s="1" t="s">
        <v>7421</v>
      </c>
      <c r="D2140" t="s">
        <v>27</v>
      </c>
      <c r="E2140" s="1" t="s">
        <v>541</v>
      </c>
      <c r="F2140" s="1" t="s">
        <v>7422</v>
      </c>
      <c r="G2140" t="s">
        <v>10</v>
      </c>
      <c r="H2140" t="s">
        <v>16</v>
      </c>
      <c r="I2140" t="s">
        <v>83</v>
      </c>
      <c r="J2140" t="s">
        <v>18</v>
      </c>
    </row>
    <row r="2141" spans="1:10" ht="38" customHeight="1" x14ac:dyDescent="0.35">
      <c r="A2141">
        <v>2138</v>
      </c>
      <c r="B2141" t="s">
        <v>7423</v>
      </c>
      <c r="C2141" s="1" t="s">
        <v>7424</v>
      </c>
      <c r="D2141" t="s">
        <v>27</v>
      </c>
      <c r="E2141" s="1" t="s">
        <v>7425</v>
      </c>
      <c r="F2141" s="1" t="s">
        <v>3922</v>
      </c>
      <c r="G2141" t="s">
        <v>35</v>
      </c>
      <c r="H2141" t="s">
        <v>23</v>
      </c>
      <c r="I2141" t="s">
        <v>1969</v>
      </c>
      <c r="J2141" t="s">
        <v>18</v>
      </c>
    </row>
    <row r="2142" spans="1:10" ht="38" customHeight="1" x14ac:dyDescent="0.35">
      <c r="A2142">
        <v>2139</v>
      </c>
      <c r="B2142" t="s">
        <v>7426</v>
      </c>
      <c r="C2142" s="1" t="s">
        <v>7427</v>
      </c>
      <c r="D2142" t="s">
        <v>27</v>
      </c>
      <c r="E2142" s="1" t="s">
        <v>931</v>
      </c>
      <c r="F2142" s="1" t="s">
        <v>7428</v>
      </c>
      <c r="G2142" t="s">
        <v>517</v>
      </c>
      <c r="H2142" t="s">
        <v>23</v>
      </c>
      <c r="I2142" t="s">
        <v>504</v>
      </c>
      <c r="J2142" t="s">
        <v>18</v>
      </c>
    </row>
    <row r="2143" spans="1:10" ht="38" customHeight="1" x14ac:dyDescent="0.35">
      <c r="A2143">
        <v>2140</v>
      </c>
      <c r="B2143" t="s">
        <v>7429</v>
      </c>
      <c r="C2143" s="1" t="s">
        <v>7430</v>
      </c>
      <c r="D2143" t="s">
        <v>27</v>
      </c>
      <c r="E2143" s="1" t="s">
        <v>7431</v>
      </c>
      <c r="F2143" s="1" t="s">
        <v>7432</v>
      </c>
      <c r="G2143" t="s">
        <v>10</v>
      </c>
      <c r="H2143" t="s">
        <v>16</v>
      </c>
      <c r="I2143" t="s">
        <v>7433</v>
      </c>
      <c r="J2143" t="s">
        <v>18</v>
      </c>
    </row>
    <row r="2144" spans="1:10" ht="38" customHeight="1" x14ac:dyDescent="0.35">
      <c r="A2144">
        <v>2141</v>
      </c>
      <c r="B2144" t="s">
        <v>7434</v>
      </c>
      <c r="C2144" s="1" t="s">
        <v>7435</v>
      </c>
      <c r="D2144" t="s">
        <v>27</v>
      </c>
      <c r="E2144" s="1" t="s">
        <v>7436</v>
      </c>
      <c r="F2144" s="1" t="s">
        <v>3687</v>
      </c>
      <c r="G2144" t="s">
        <v>10</v>
      </c>
      <c r="H2144" t="s">
        <v>36</v>
      </c>
      <c r="I2144" t="s">
        <v>7437</v>
      </c>
      <c r="J2144" t="s">
        <v>18</v>
      </c>
    </row>
    <row r="2145" spans="1:10" ht="38" customHeight="1" x14ac:dyDescent="0.35">
      <c r="A2145">
        <v>2142</v>
      </c>
      <c r="B2145" t="s">
        <v>7438</v>
      </c>
      <c r="C2145" s="1" t="s">
        <v>7439</v>
      </c>
      <c r="D2145" t="s">
        <v>27</v>
      </c>
      <c r="E2145" s="1" t="s">
        <v>76</v>
      </c>
      <c r="F2145" s="1" t="s">
        <v>541</v>
      </c>
      <c r="G2145" t="s">
        <v>35</v>
      </c>
      <c r="H2145" t="s">
        <v>42</v>
      </c>
      <c r="I2145" t="s">
        <v>233</v>
      </c>
      <c r="J2145" t="s">
        <v>18</v>
      </c>
    </row>
    <row r="2146" spans="1:10" ht="38" customHeight="1" x14ac:dyDescent="0.35">
      <c r="A2146">
        <v>2143</v>
      </c>
      <c r="B2146" t="s">
        <v>7440</v>
      </c>
      <c r="C2146" s="1" t="s">
        <v>7441</v>
      </c>
      <c r="D2146" t="s">
        <v>27</v>
      </c>
      <c r="E2146" s="1" t="s">
        <v>663</v>
      </c>
      <c r="F2146" s="1" t="s">
        <v>162</v>
      </c>
      <c r="G2146" t="s">
        <v>15</v>
      </c>
      <c r="H2146" t="s">
        <v>42</v>
      </c>
      <c r="I2146" t="s">
        <v>720</v>
      </c>
      <c r="J2146" t="s">
        <v>18</v>
      </c>
    </row>
    <row r="2147" spans="1:10" ht="38" customHeight="1" x14ac:dyDescent="0.35">
      <c r="A2147">
        <v>2144</v>
      </c>
      <c r="B2147" t="s">
        <v>7442</v>
      </c>
      <c r="C2147" s="1" t="s">
        <v>7443</v>
      </c>
      <c r="D2147" t="s">
        <v>12</v>
      </c>
      <c r="E2147" s="1" t="s">
        <v>66</v>
      </c>
      <c r="F2147" s="1" t="s">
        <v>167</v>
      </c>
      <c r="G2147" t="s">
        <v>15</v>
      </c>
      <c r="H2147" t="s">
        <v>16</v>
      </c>
      <c r="I2147" t="s">
        <v>573</v>
      </c>
      <c r="J2147" t="s">
        <v>18</v>
      </c>
    </row>
    <row r="2148" spans="1:10" ht="38" customHeight="1" x14ac:dyDescent="0.35">
      <c r="A2148">
        <v>2145</v>
      </c>
      <c r="B2148" t="s">
        <v>7444</v>
      </c>
      <c r="C2148" s="1" t="s">
        <v>7445</v>
      </c>
      <c r="D2148" t="s">
        <v>12</v>
      </c>
      <c r="E2148" s="1" t="s">
        <v>4478</v>
      </c>
      <c r="F2148" s="1" t="s">
        <v>4751</v>
      </c>
      <c r="G2148" t="s">
        <v>10</v>
      </c>
      <c r="H2148" t="s">
        <v>16</v>
      </c>
      <c r="I2148" t="s">
        <v>111</v>
      </c>
      <c r="J2148" t="s">
        <v>18</v>
      </c>
    </row>
    <row r="2149" spans="1:10" ht="38" customHeight="1" x14ac:dyDescent="0.35">
      <c r="A2149">
        <v>2146</v>
      </c>
      <c r="B2149" t="s">
        <v>7446</v>
      </c>
      <c r="C2149" s="1" t="s">
        <v>7447</v>
      </c>
      <c r="D2149" t="s">
        <v>27</v>
      </c>
      <c r="E2149" s="1" t="s">
        <v>2124</v>
      </c>
      <c r="F2149" s="1" t="s">
        <v>7448</v>
      </c>
      <c r="G2149" t="s">
        <v>10</v>
      </c>
      <c r="H2149" t="s">
        <v>16</v>
      </c>
      <c r="J2149" t="s">
        <v>18</v>
      </c>
    </row>
    <row r="2150" spans="1:10" ht="38" customHeight="1" x14ac:dyDescent="0.35">
      <c r="A2150">
        <v>2147</v>
      </c>
      <c r="B2150" t="s">
        <v>7449</v>
      </c>
      <c r="C2150" s="1" t="s">
        <v>7450</v>
      </c>
      <c r="D2150" t="s">
        <v>12</v>
      </c>
      <c r="E2150" s="1" t="s">
        <v>173</v>
      </c>
      <c r="F2150" s="1" t="s">
        <v>459</v>
      </c>
      <c r="G2150" t="s">
        <v>35</v>
      </c>
      <c r="H2150" t="s">
        <v>23</v>
      </c>
      <c r="I2150" t="s">
        <v>3753</v>
      </c>
      <c r="J2150" t="s">
        <v>18</v>
      </c>
    </row>
    <row r="2151" spans="1:10" ht="38" customHeight="1" x14ac:dyDescent="0.35">
      <c r="A2151">
        <v>2148</v>
      </c>
      <c r="B2151" t="s">
        <v>7451</v>
      </c>
      <c r="C2151" s="1" t="s">
        <v>7452</v>
      </c>
      <c r="D2151" t="s">
        <v>27</v>
      </c>
      <c r="E2151" s="1" t="s">
        <v>7258</v>
      </c>
      <c r="F2151" s="1" t="s">
        <v>630</v>
      </c>
      <c r="G2151" t="s">
        <v>10</v>
      </c>
      <c r="H2151" t="s">
        <v>42</v>
      </c>
      <c r="I2151" t="s">
        <v>242</v>
      </c>
      <c r="J2151" t="s">
        <v>18</v>
      </c>
    </row>
    <row r="2152" spans="1:10" ht="38" customHeight="1" x14ac:dyDescent="0.35">
      <c r="A2152">
        <v>2149</v>
      </c>
      <c r="B2152" t="s">
        <v>7453</v>
      </c>
      <c r="C2152" s="1" t="s">
        <v>7454</v>
      </c>
      <c r="D2152" t="s">
        <v>12</v>
      </c>
      <c r="E2152" s="1" t="s">
        <v>1598</v>
      </c>
      <c r="F2152" s="1" t="s">
        <v>2351</v>
      </c>
      <c r="G2152" t="s">
        <v>35</v>
      </c>
      <c r="H2152" t="s">
        <v>42</v>
      </c>
      <c r="I2152" t="s">
        <v>233</v>
      </c>
      <c r="J2152" t="s">
        <v>18</v>
      </c>
    </row>
    <row r="2153" spans="1:10" ht="38" customHeight="1" x14ac:dyDescent="0.35">
      <c r="A2153">
        <v>2150</v>
      </c>
      <c r="B2153" t="s">
        <v>7455</v>
      </c>
      <c r="C2153" s="1" t="s">
        <v>7456</v>
      </c>
      <c r="D2153" t="s">
        <v>27</v>
      </c>
      <c r="E2153" s="1" t="s">
        <v>1311</v>
      </c>
      <c r="F2153" s="1" t="s">
        <v>582</v>
      </c>
      <c r="G2153" t="s">
        <v>15</v>
      </c>
      <c r="H2153" t="s">
        <v>42</v>
      </c>
      <c r="I2153" t="s">
        <v>720</v>
      </c>
      <c r="J2153" t="s">
        <v>18</v>
      </c>
    </row>
    <row r="2154" spans="1:10" ht="38" customHeight="1" x14ac:dyDescent="0.35">
      <c r="A2154">
        <v>2151</v>
      </c>
      <c r="B2154" t="s">
        <v>7457</v>
      </c>
      <c r="C2154" s="1" t="s">
        <v>7458</v>
      </c>
      <c r="D2154" t="s">
        <v>27</v>
      </c>
      <c r="E2154" s="1" t="s">
        <v>535</v>
      </c>
      <c r="F2154" s="1" t="s">
        <v>742</v>
      </c>
      <c r="G2154" t="s">
        <v>35</v>
      </c>
      <c r="H2154" t="s">
        <v>23</v>
      </c>
      <c r="I2154" t="s">
        <v>504</v>
      </c>
      <c r="J2154" t="s">
        <v>18</v>
      </c>
    </row>
    <row r="2155" spans="1:10" ht="38" customHeight="1" x14ac:dyDescent="0.35">
      <c r="A2155">
        <v>2152</v>
      </c>
      <c r="B2155" t="s">
        <v>7459</v>
      </c>
      <c r="C2155" s="1" t="s">
        <v>7460</v>
      </c>
      <c r="D2155" t="s">
        <v>27</v>
      </c>
      <c r="E2155" s="1" t="s">
        <v>2650</v>
      </c>
      <c r="F2155" s="1" t="s">
        <v>1634</v>
      </c>
      <c r="G2155" t="s">
        <v>10</v>
      </c>
      <c r="H2155" t="s">
        <v>23</v>
      </c>
      <c r="I2155" t="s">
        <v>7461</v>
      </c>
      <c r="J2155" t="s">
        <v>18</v>
      </c>
    </row>
    <row r="2156" spans="1:10" ht="38" customHeight="1" x14ac:dyDescent="0.35">
      <c r="A2156">
        <v>2153</v>
      </c>
      <c r="B2156" t="s">
        <v>7462</v>
      </c>
      <c r="C2156" s="1" t="s">
        <v>7463</v>
      </c>
      <c r="D2156" t="s">
        <v>27</v>
      </c>
      <c r="E2156" s="1" t="s">
        <v>7464</v>
      </c>
      <c r="F2156" s="1" t="s">
        <v>7465</v>
      </c>
      <c r="G2156" t="s">
        <v>35</v>
      </c>
      <c r="H2156" t="s">
        <v>23</v>
      </c>
      <c r="I2156" t="s">
        <v>7466</v>
      </c>
      <c r="J2156" t="s">
        <v>18</v>
      </c>
    </row>
    <row r="2157" spans="1:10" ht="38" customHeight="1" x14ac:dyDescent="0.35">
      <c r="A2157">
        <v>2154</v>
      </c>
      <c r="B2157" t="s">
        <v>7467</v>
      </c>
      <c r="C2157" s="1" t="s">
        <v>7468</v>
      </c>
      <c r="D2157" t="s">
        <v>12</v>
      </c>
      <c r="E2157" s="1" t="s">
        <v>6961</v>
      </c>
      <c r="F2157" s="1" t="s">
        <v>7469</v>
      </c>
      <c r="G2157" t="s">
        <v>517</v>
      </c>
      <c r="H2157" t="s">
        <v>23</v>
      </c>
      <c r="I2157" t="s">
        <v>1113</v>
      </c>
      <c r="J2157" t="s">
        <v>18</v>
      </c>
    </row>
    <row r="2158" spans="1:10" ht="38" customHeight="1" x14ac:dyDescent="0.35">
      <c r="A2158">
        <v>2155</v>
      </c>
      <c r="B2158" t="s">
        <v>7470</v>
      </c>
      <c r="C2158" s="1" t="s">
        <v>7471</v>
      </c>
      <c r="D2158" t="s">
        <v>12</v>
      </c>
      <c r="E2158" s="1" t="s">
        <v>7472</v>
      </c>
      <c r="F2158" s="1" t="s">
        <v>7473</v>
      </c>
      <c r="G2158" t="s">
        <v>15</v>
      </c>
      <c r="H2158" t="s">
        <v>23</v>
      </c>
      <c r="I2158" t="s">
        <v>2614</v>
      </c>
      <c r="J2158" t="s">
        <v>18</v>
      </c>
    </row>
    <row r="2159" spans="1:10" ht="38" customHeight="1" x14ac:dyDescent="0.35">
      <c r="A2159">
        <v>2156</v>
      </c>
      <c r="B2159" t="s">
        <v>7474</v>
      </c>
      <c r="C2159" s="1" t="s">
        <v>7475</v>
      </c>
      <c r="D2159" t="s">
        <v>12</v>
      </c>
      <c r="E2159" s="1" t="s">
        <v>7476</v>
      </c>
      <c r="F2159" s="1" t="s">
        <v>7477</v>
      </c>
      <c r="G2159" t="s">
        <v>15</v>
      </c>
      <c r="H2159" t="s">
        <v>23</v>
      </c>
      <c r="I2159" t="s">
        <v>5119</v>
      </c>
      <c r="J2159" t="s">
        <v>18</v>
      </c>
    </row>
    <row r="2160" spans="1:10" ht="38" customHeight="1" x14ac:dyDescent="0.35">
      <c r="A2160">
        <v>2157</v>
      </c>
      <c r="B2160" t="s">
        <v>7478</v>
      </c>
      <c r="C2160" s="1" t="s">
        <v>7479</v>
      </c>
      <c r="D2160" t="s">
        <v>27</v>
      </c>
      <c r="E2160" s="1" t="s">
        <v>2997</v>
      </c>
      <c r="F2160" s="1" t="s">
        <v>852</v>
      </c>
      <c r="G2160" t="s">
        <v>15</v>
      </c>
      <c r="H2160" t="s">
        <v>23</v>
      </c>
      <c r="I2160" t="s">
        <v>2272</v>
      </c>
      <c r="J2160" t="s">
        <v>18</v>
      </c>
    </row>
    <row r="2161" spans="1:10" ht="38" customHeight="1" x14ac:dyDescent="0.35">
      <c r="A2161">
        <v>2158</v>
      </c>
      <c r="B2161" t="s">
        <v>7480</v>
      </c>
      <c r="C2161" s="1" t="s">
        <v>7481</v>
      </c>
      <c r="D2161" t="s">
        <v>27</v>
      </c>
      <c r="E2161" s="1" t="s">
        <v>2306</v>
      </c>
      <c r="F2161" s="1" t="s">
        <v>309</v>
      </c>
      <c r="G2161" t="s">
        <v>15</v>
      </c>
      <c r="H2161" t="s">
        <v>16</v>
      </c>
      <c r="I2161" t="s">
        <v>573</v>
      </c>
      <c r="J2161" t="s">
        <v>18</v>
      </c>
    </row>
    <row r="2162" spans="1:10" ht="38" customHeight="1" x14ac:dyDescent="0.35">
      <c r="A2162">
        <v>2159</v>
      </c>
      <c r="B2162" t="s">
        <v>7482</v>
      </c>
      <c r="C2162" s="1" t="s">
        <v>7483</v>
      </c>
      <c r="D2162" t="s">
        <v>12</v>
      </c>
      <c r="E2162" s="1" t="s">
        <v>7484</v>
      </c>
      <c r="F2162" s="1" t="s">
        <v>7485</v>
      </c>
      <c r="G2162" t="s">
        <v>10</v>
      </c>
      <c r="H2162" t="s">
        <v>16</v>
      </c>
      <c r="I2162" t="s">
        <v>83</v>
      </c>
      <c r="J2162" t="s">
        <v>18</v>
      </c>
    </row>
    <row r="2163" spans="1:10" ht="38" customHeight="1" x14ac:dyDescent="0.35">
      <c r="A2163">
        <v>2160</v>
      </c>
      <c r="B2163" t="s">
        <v>7486</v>
      </c>
      <c r="C2163" s="1" t="s">
        <v>7487</v>
      </c>
      <c r="D2163" t="s">
        <v>27</v>
      </c>
      <c r="E2163" s="1" t="s">
        <v>438</v>
      </c>
      <c r="F2163" s="1" t="s">
        <v>4203</v>
      </c>
      <c r="G2163" t="s">
        <v>10</v>
      </c>
      <c r="H2163" t="s">
        <v>16</v>
      </c>
      <c r="I2163" t="s">
        <v>3486</v>
      </c>
      <c r="J2163" t="s">
        <v>18</v>
      </c>
    </row>
    <row r="2164" spans="1:10" ht="38" customHeight="1" x14ac:dyDescent="0.35">
      <c r="A2164">
        <v>2161</v>
      </c>
      <c r="B2164" t="s">
        <v>7488</v>
      </c>
      <c r="C2164" s="1" t="s">
        <v>7489</v>
      </c>
      <c r="D2164" t="s">
        <v>27</v>
      </c>
      <c r="E2164" s="1" t="s">
        <v>210</v>
      </c>
      <c r="F2164" s="1" t="s">
        <v>1625</v>
      </c>
      <c r="G2164" t="s">
        <v>517</v>
      </c>
      <c r="H2164" t="s">
        <v>23</v>
      </c>
      <c r="I2164" t="s">
        <v>504</v>
      </c>
      <c r="J2164" t="s">
        <v>18</v>
      </c>
    </row>
    <row r="2165" spans="1:10" ht="38" customHeight="1" x14ac:dyDescent="0.35">
      <c r="A2165">
        <v>2162</v>
      </c>
      <c r="B2165" t="s">
        <v>7490</v>
      </c>
      <c r="C2165" s="1" t="s">
        <v>7491</v>
      </c>
      <c r="D2165" t="s">
        <v>27</v>
      </c>
      <c r="E2165" s="1" t="s">
        <v>7254</v>
      </c>
      <c r="F2165" s="1" t="s">
        <v>970</v>
      </c>
      <c r="G2165" t="s">
        <v>35</v>
      </c>
      <c r="H2165" t="s">
        <v>23</v>
      </c>
      <c r="I2165" t="s">
        <v>4146</v>
      </c>
      <c r="J2165" t="s">
        <v>18</v>
      </c>
    </row>
    <row r="2166" spans="1:10" ht="38" customHeight="1" x14ac:dyDescent="0.35">
      <c r="A2166">
        <v>2163</v>
      </c>
      <c r="B2166" t="s">
        <v>7492</v>
      </c>
      <c r="C2166" s="1" t="s">
        <v>7493</v>
      </c>
      <c r="D2166" t="s">
        <v>12</v>
      </c>
      <c r="E2166" s="1" t="s">
        <v>2827</v>
      </c>
      <c r="F2166" s="1" t="s">
        <v>402</v>
      </c>
      <c r="G2166" t="s">
        <v>10</v>
      </c>
      <c r="H2166" t="s">
        <v>16</v>
      </c>
      <c r="I2166" t="s">
        <v>7494</v>
      </c>
      <c r="J2166" t="s">
        <v>18</v>
      </c>
    </row>
    <row r="2167" spans="1:10" ht="38" customHeight="1" x14ac:dyDescent="0.35">
      <c r="A2167">
        <v>2164</v>
      </c>
      <c r="B2167" t="s">
        <v>7495</v>
      </c>
      <c r="C2167" s="1" t="s">
        <v>7496</v>
      </c>
      <c r="D2167" t="s">
        <v>12</v>
      </c>
      <c r="E2167" s="1" t="s">
        <v>6266</v>
      </c>
      <c r="F2167" s="1" t="s">
        <v>173</v>
      </c>
      <c r="G2167" t="s">
        <v>10</v>
      </c>
      <c r="H2167" t="s">
        <v>42</v>
      </c>
      <c r="I2167" t="s">
        <v>1591</v>
      </c>
      <c r="J2167" t="s">
        <v>18</v>
      </c>
    </row>
    <row r="2168" spans="1:10" ht="38" customHeight="1" x14ac:dyDescent="0.35">
      <c r="A2168">
        <v>2165</v>
      </c>
      <c r="B2168" t="s">
        <v>7497</v>
      </c>
      <c r="C2168" s="1" t="s">
        <v>7498</v>
      </c>
      <c r="D2168" t="s">
        <v>12</v>
      </c>
      <c r="E2168" s="1" t="s">
        <v>7499</v>
      </c>
      <c r="F2168" s="1" t="s">
        <v>7500</v>
      </c>
      <c r="G2168" t="s">
        <v>517</v>
      </c>
      <c r="H2168" t="s">
        <v>23</v>
      </c>
      <c r="I2168" t="s">
        <v>1173</v>
      </c>
      <c r="J2168" t="s">
        <v>18</v>
      </c>
    </row>
    <row r="2169" spans="1:10" ht="38" customHeight="1" x14ac:dyDescent="0.35">
      <c r="A2169">
        <v>2166</v>
      </c>
      <c r="B2169" t="s">
        <v>7501</v>
      </c>
      <c r="C2169" s="1" t="s">
        <v>7502</v>
      </c>
      <c r="D2169" t="s">
        <v>27</v>
      </c>
      <c r="E2169" s="1" t="s">
        <v>2188</v>
      </c>
      <c r="F2169" s="1" t="s">
        <v>7503</v>
      </c>
      <c r="G2169" t="s">
        <v>35</v>
      </c>
      <c r="H2169" t="s">
        <v>23</v>
      </c>
      <c r="I2169" t="s">
        <v>78</v>
      </c>
      <c r="J2169" t="s">
        <v>18</v>
      </c>
    </row>
    <row r="2170" spans="1:10" ht="38" customHeight="1" x14ac:dyDescent="0.35">
      <c r="A2170">
        <v>2167</v>
      </c>
      <c r="B2170" t="s">
        <v>7504</v>
      </c>
      <c r="C2170" s="1" t="s">
        <v>7505</v>
      </c>
      <c r="D2170" t="s">
        <v>12</v>
      </c>
      <c r="E2170" s="1" t="s">
        <v>7506</v>
      </c>
      <c r="F2170" s="1" t="s">
        <v>152</v>
      </c>
      <c r="G2170" t="s">
        <v>35</v>
      </c>
      <c r="H2170" t="s">
        <v>16</v>
      </c>
      <c r="I2170" t="s">
        <v>784</v>
      </c>
      <c r="J2170" t="s">
        <v>18</v>
      </c>
    </row>
    <row r="2171" spans="1:10" ht="38" customHeight="1" x14ac:dyDescent="0.35">
      <c r="A2171">
        <v>2168</v>
      </c>
      <c r="B2171" t="s">
        <v>7507</v>
      </c>
      <c r="C2171" s="1" t="s">
        <v>7508</v>
      </c>
      <c r="D2171" t="s">
        <v>12</v>
      </c>
      <c r="E2171" s="1" t="s">
        <v>245</v>
      </c>
      <c r="F2171" s="1" t="s">
        <v>7509</v>
      </c>
      <c r="G2171" t="s">
        <v>15</v>
      </c>
      <c r="H2171" t="s">
        <v>23</v>
      </c>
      <c r="I2171" t="s">
        <v>1969</v>
      </c>
      <c r="J2171" t="s">
        <v>18</v>
      </c>
    </row>
    <row r="2172" spans="1:10" ht="38" customHeight="1" x14ac:dyDescent="0.35">
      <c r="A2172">
        <v>2169</v>
      </c>
      <c r="B2172" t="s">
        <v>7510</v>
      </c>
      <c r="C2172" s="1" t="s">
        <v>7511</v>
      </c>
      <c r="D2172" t="s">
        <v>27</v>
      </c>
      <c r="E2172" s="1" t="s">
        <v>3483</v>
      </c>
      <c r="F2172" s="1" t="s">
        <v>791</v>
      </c>
      <c r="G2172" t="s">
        <v>10</v>
      </c>
      <c r="H2172" t="s">
        <v>16</v>
      </c>
      <c r="J2172" t="s">
        <v>18</v>
      </c>
    </row>
    <row r="2173" spans="1:10" ht="38" customHeight="1" x14ac:dyDescent="0.35">
      <c r="A2173">
        <v>2170</v>
      </c>
      <c r="B2173" t="s">
        <v>7512</v>
      </c>
      <c r="C2173" s="1" t="s">
        <v>7513</v>
      </c>
      <c r="D2173" t="s">
        <v>12</v>
      </c>
      <c r="E2173" s="1" t="s">
        <v>2603</v>
      </c>
      <c r="F2173" s="1" t="s">
        <v>5742</v>
      </c>
      <c r="G2173" t="s">
        <v>35</v>
      </c>
      <c r="H2173" t="s">
        <v>23</v>
      </c>
      <c r="I2173" t="s">
        <v>78</v>
      </c>
      <c r="J2173" t="s">
        <v>18</v>
      </c>
    </row>
    <row r="2174" spans="1:10" ht="38" customHeight="1" x14ac:dyDescent="0.35">
      <c r="A2174">
        <v>2171</v>
      </c>
      <c r="B2174" t="s">
        <v>7514</v>
      </c>
      <c r="C2174" s="1" t="s">
        <v>7515</v>
      </c>
      <c r="D2174" t="s">
        <v>12</v>
      </c>
      <c r="E2174" s="1" t="s">
        <v>1594</v>
      </c>
      <c r="F2174" s="1" t="s">
        <v>7516</v>
      </c>
      <c r="G2174" t="s">
        <v>10</v>
      </c>
      <c r="H2174" t="s">
        <v>42</v>
      </c>
      <c r="I2174" t="s">
        <v>116</v>
      </c>
      <c r="J2174" t="s">
        <v>18</v>
      </c>
    </row>
    <row r="2175" spans="1:10" ht="38" customHeight="1" x14ac:dyDescent="0.35">
      <c r="A2175">
        <v>2172</v>
      </c>
      <c r="B2175" t="s">
        <v>7517</v>
      </c>
      <c r="C2175" s="1" t="s">
        <v>7518</v>
      </c>
      <c r="D2175" t="s">
        <v>12</v>
      </c>
      <c r="E2175" s="1" t="s">
        <v>7519</v>
      </c>
      <c r="F2175" s="1" t="s">
        <v>1193</v>
      </c>
      <c r="G2175" t="s">
        <v>517</v>
      </c>
      <c r="H2175" t="s">
        <v>23</v>
      </c>
      <c r="I2175" t="s">
        <v>504</v>
      </c>
      <c r="J2175" t="s">
        <v>18</v>
      </c>
    </row>
    <row r="2176" spans="1:10" ht="38" customHeight="1" x14ac:dyDescent="0.35">
      <c r="A2176">
        <v>2173</v>
      </c>
      <c r="B2176" t="s">
        <v>7520</v>
      </c>
      <c r="C2176" s="1" t="s">
        <v>7521</v>
      </c>
      <c r="D2176" t="s">
        <v>12</v>
      </c>
      <c r="E2176" s="1" t="s">
        <v>2571</v>
      </c>
      <c r="F2176" s="1" t="s">
        <v>977</v>
      </c>
      <c r="G2176" t="s">
        <v>15</v>
      </c>
      <c r="H2176" t="s">
        <v>16</v>
      </c>
      <c r="I2176" t="s">
        <v>301</v>
      </c>
      <c r="J2176" t="s">
        <v>18</v>
      </c>
    </row>
    <row r="2177" spans="1:10" ht="38" customHeight="1" x14ac:dyDescent="0.35">
      <c r="A2177">
        <v>2174</v>
      </c>
      <c r="B2177" t="s">
        <v>7522</v>
      </c>
      <c r="C2177" s="1" t="s">
        <v>7523</v>
      </c>
      <c r="D2177" t="s">
        <v>12</v>
      </c>
      <c r="E2177" s="1" t="s">
        <v>7524</v>
      </c>
      <c r="F2177" s="1" t="s">
        <v>4111</v>
      </c>
      <c r="G2177" t="s">
        <v>35</v>
      </c>
      <c r="H2177" t="s">
        <v>36</v>
      </c>
      <c r="I2177" t="s">
        <v>2412</v>
      </c>
      <c r="J2177" t="s">
        <v>18</v>
      </c>
    </row>
    <row r="2178" spans="1:10" ht="38" customHeight="1" x14ac:dyDescent="0.35">
      <c r="A2178">
        <v>2175</v>
      </c>
      <c r="B2178" t="s">
        <v>7525</v>
      </c>
      <c r="C2178" s="1" t="s">
        <v>7526</v>
      </c>
      <c r="D2178" t="s">
        <v>27</v>
      </c>
      <c r="E2178" s="1" t="s">
        <v>7527</v>
      </c>
      <c r="F2178" s="1" t="s">
        <v>7528</v>
      </c>
      <c r="G2178" t="s">
        <v>10</v>
      </c>
      <c r="H2178" t="s">
        <v>16</v>
      </c>
      <c r="J2178" t="s">
        <v>18</v>
      </c>
    </row>
    <row r="2179" spans="1:10" ht="38" customHeight="1" x14ac:dyDescent="0.35">
      <c r="A2179">
        <v>2176</v>
      </c>
      <c r="B2179" t="s">
        <v>7529</v>
      </c>
      <c r="C2179" s="1" t="s">
        <v>7530</v>
      </c>
      <c r="D2179" t="s">
        <v>12</v>
      </c>
      <c r="E2179" s="1" t="s">
        <v>1803</v>
      </c>
      <c r="F2179" s="1" t="s">
        <v>536</v>
      </c>
      <c r="G2179" t="s">
        <v>10</v>
      </c>
      <c r="H2179" t="s">
        <v>23</v>
      </c>
      <c r="I2179" t="s">
        <v>7531</v>
      </c>
      <c r="J2179" t="s">
        <v>18</v>
      </c>
    </row>
    <row r="2180" spans="1:10" ht="38" customHeight="1" x14ac:dyDescent="0.35">
      <c r="A2180">
        <v>2177</v>
      </c>
      <c r="B2180" t="s">
        <v>7532</v>
      </c>
      <c r="C2180" s="1" t="s">
        <v>7533</v>
      </c>
      <c r="D2180" t="s">
        <v>27</v>
      </c>
      <c r="E2180" s="1" t="s">
        <v>7534</v>
      </c>
      <c r="F2180" s="1" t="s">
        <v>7535</v>
      </c>
      <c r="G2180" t="s">
        <v>10</v>
      </c>
      <c r="H2180" t="s">
        <v>16</v>
      </c>
      <c r="I2180" t="s">
        <v>216</v>
      </c>
      <c r="J2180" t="s">
        <v>18</v>
      </c>
    </row>
    <row r="2181" spans="1:10" ht="38" customHeight="1" x14ac:dyDescent="0.35">
      <c r="A2181">
        <v>2178</v>
      </c>
      <c r="B2181" t="s">
        <v>7536</v>
      </c>
      <c r="C2181" s="1" t="s">
        <v>7537</v>
      </c>
      <c r="D2181" t="s">
        <v>27</v>
      </c>
      <c r="E2181" s="1" t="s">
        <v>512</v>
      </c>
      <c r="F2181" s="1" t="s">
        <v>7538</v>
      </c>
      <c r="G2181" t="s">
        <v>15</v>
      </c>
      <c r="H2181" t="s">
        <v>42</v>
      </c>
      <c r="I2181" t="s">
        <v>233</v>
      </c>
      <c r="J2181" t="s">
        <v>18</v>
      </c>
    </row>
    <row r="2182" spans="1:10" ht="38" customHeight="1" x14ac:dyDescent="0.35">
      <c r="A2182">
        <v>2179</v>
      </c>
      <c r="B2182" t="s">
        <v>7539</v>
      </c>
      <c r="C2182" s="1" t="s">
        <v>7540</v>
      </c>
      <c r="D2182" t="s">
        <v>12</v>
      </c>
      <c r="E2182" s="1" t="s">
        <v>3091</v>
      </c>
      <c r="F2182" s="1" t="s">
        <v>163</v>
      </c>
      <c r="G2182" t="s">
        <v>15</v>
      </c>
      <c r="H2182" t="s">
        <v>36</v>
      </c>
      <c r="I2182" t="s">
        <v>6324</v>
      </c>
      <c r="J2182" t="s">
        <v>18</v>
      </c>
    </row>
    <row r="2183" spans="1:10" ht="38" customHeight="1" x14ac:dyDescent="0.35">
      <c r="A2183">
        <v>2180</v>
      </c>
      <c r="B2183" t="s">
        <v>7541</v>
      </c>
      <c r="C2183" s="1" t="s">
        <v>7542</v>
      </c>
      <c r="D2183" t="s">
        <v>12</v>
      </c>
      <c r="E2183" s="1" t="s">
        <v>792</v>
      </c>
      <c r="F2183" s="1" t="s">
        <v>168</v>
      </c>
      <c r="G2183" t="s">
        <v>35</v>
      </c>
      <c r="H2183" t="s">
        <v>36</v>
      </c>
      <c r="I2183" t="s">
        <v>3294</v>
      </c>
      <c r="J2183" t="s">
        <v>18</v>
      </c>
    </row>
    <row r="2184" spans="1:10" ht="38" customHeight="1" x14ac:dyDescent="0.35">
      <c r="A2184">
        <v>2181</v>
      </c>
      <c r="B2184" t="s">
        <v>7543</v>
      </c>
      <c r="C2184" s="1" t="s">
        <v>7544</v>
      </c>
      <c r="D2184" t="s">
        <v>12</v>
      </c>
      <c r="E2184" s="1" t="s">
        <v>2819</v>
      </c>
      <c r="F2184" s="1" t="s">
        <v>185</v>
      </c>
      <c r="G2184" t="s">
        <v>517</v>
      </c>
      <c r="H2184" t="s">
        <v>16</v>
      </c>
      <c r="I2184" t="s">
        <v>301</v>
      </c>
      <c r="J2184" t="s">
        <v>18</v>
      </c>
    </row>
    <row r="2185" spans="1:10" ht="38" customHeight="1" x14ac:dyDescent="0.35">
      <c r="A2185">
        <v>2182</v>
      </c>
      <c r="B2185" t="s">
        <v>7545</v>
      </c>
      <c r="C2185" s="1" t="s">
        <v>7546</v>
      </c>
      <c r="D2185" t="s">
        <v>27</v>
      </c>
      <c r="E2185" s="1" t="s">
        <v>7547</v>
      </c>
      <c r="F2185" s="1" t="s">
        <v>7548</v>
      </c>
      <c r="G2185" t="s">
        <v>517</v>
      </c>
      <c r="H2185" t="s">
        <v>16</v>
      </c>
      <c r="I2185" t="s">
        <v>111</v>
      </c>
      <c r="J2185" t="s">
        <v>18</v>
      </c>
    </row>
    <row r="2186" spans="1:10" ht="38" customHeight="1" x14ac:dyDescent="0.35">
      <c r="A2186">
        <v>2183</v>
      </c>
      <c r="B2186" t="s">
        <v>7549</v>
      </c>
      <c r="C2186" s="1" t="s">
        <v>7550</v>
      </c>
      <c r="D2186" t="s">
        <v>12</v>
      </c>
      <c r="E2186" s="1" t="s">
        <v>7551</v>
      </c>
      <c r="F2186" s="1" t="s">
        <v>7552</v>
      </c>
      <c r="G2186" t="s">
        <v>10</v>
      </c>
      <c r="H2186" t="s">
        <v>16</v>
      </c>
      <c r="I2186" t="s">
        <v>111</v>
      </c>
      <c r="J2186" t="s">
        <v>18</v>
      </c>
    </row>
    <row r="2187" spans="1:10" ht="38" customHeight="1" x14ac:dyDescent="0.35">
      <c r="A2187">
        <v>2184</v>
      </c>
      <c r="B2187" t="s">
        <v>7553</v>
      </c>
      <c r="C2187" s="1" t="s">
        <v>7554</v>
      </c>
      <c r="D2187" t="s">
        <v>27</v>
      </c>
      <c r="E2187" s="1" t="s">
        <v>2012</v>
      </c>
      <c r="F2187" s="1" t="s">
        <v>7555</v>
      </c>
      <c r="G2187" t="s">
        <v>35</v>
      </c>
      <c r="H2187" t="s">
        <v>42</v>
      </c>
      <c r="I2187" t="s">
        <v>720</v>
      </c>
      <c r="J2187" t="s">
        <v>18</v>
      </c>
    </row>
    <row r="2188" spans="1:10" ht="38" customHeight="1" x14ac:dyDescent="0.35">
      <c r="A2188">
        <v>2185</v>
      </c>
      <c r="B2188" t="s">
        <v>7556</v>
      </c>
      <c r="C2188" s="1" t="s">
        <v>7557</v>
      </c>
      <c r="D2188" t="s">
        <v>12</v>
      </c>
      <c r="E2188" s="1" t="s">
        <v>1329</v>
      </c>
      <c r="F2188" s="1" t="s">
        <v>143</v>
      </c>
      <c r="G2188" t="s">
        <v>10</v>
      </c>
      <c r="H2188" t="s">
        <v>42</v>
      </c>
      <c r="I2188" t="s">
        <v>7558</v>
      </c>
      <c r="J2188" t="s">
        <v>18</v>
      </c>
    </row>
    <row r="2189" spans="1:10" ht="38" customHeight="1" x14ac:dyDescent="0.35">
      <c r="A2189">
        <v>2186</v>
      </c>
      <c r="B2189" t="s">
        <v>7559</v>
      </c>
      <c r="C2189" s="1" t="s">
        <v>7560</v>
      </c>
      <c r="D2189" t="s">
        <v>12</v>
      </c>
      <c r="E2189" s="1" t="s">
        <v>144</v>
      </c>
      <c r="F2189" s="1" t="s">
        <v>2090</v>
      </c>
      <c r="G2189" t="s">
        <v>15</v>
      </c>
      <c r="H2189" t="s">
        <v>36</v>
      </c>
      <c r="I2189" t="s">
        <v>7561</v>
      </c>
      <c r="J2189" t="s">
        <v>18</v>
      </c>
    </row>
    <row r="2190" spans="1:10" ht="38" customHeight="1" x14ac:dyDescent="0.35">
      <c r="A2190">
        <v>2187</v>
      </c>
      <c r="B2190" t="s">
        <v>7562</v>
      </c>
      <c r="C2190" s="1" t="s">
        <v>7563</v>
      </c>
      <c r="D2190" t="s">
        <v>27</v>
      </c>
      <c r="E2190" s="1" t="s">
        <v>3232</v>
      </c>
      <c r="F2190" s="1" t="s">
        <v>7262</v>
      </c>
      <c r="G2190" t="s">
        <v>10</v>
      </c>
      <c r="H2190" t="s">
        <v>42</v>
      </c>
      <c r="I2190" t="s">
        <v>720</v>
      </c>
      <c r="J2190" t="s">
        <v>18</v>
      </c>
    </row>
    <row r="2191" spans="1:10" ht="38" customHeight="1" x14ac:dyDescent="0.35">
      <c r="A2191">
        <v>2188</v>
      </c>
      <c r="B2191" t="s">
        <v>7564</v>
      </c>
      <c r="C2191" s="1" t="s">
        <v>7565</v>
      </c>
      <c r="D2191" t="s">
        <v>12</v>
      </c>
      <c r="E2191" s="1" t="s">
        <v>349</v>
      </c>
      <c r="F2191" s="1" t="s">
        <v>803</v>
      </c>
      <c r="G2191" t="s">
        <v>10</v>
      </c>
      <c r="H2191" t="s">
        <v>23</v>
      </c>
      <c r="I2191" t="s">
        <v>7566</v>
      </c>
      <c r="J2191" t="s">
        <v>18</v>
      </c>
    </row>
    <row r="2192" spans="1:10" ht="38" customHeight="1" x14ac:dyDescent="0.35">
      <c r="A2192">
        <v>2189</v>
      </c>
      <c r="B2192" t="s">
        <v>7567</v>
      </c>
      <c r="C2192" s="1" t="s">
        <v>7568</v>
      </c>
      <c r="D2192" t="s">
        <v>12</v>
      </c>
      <c r="E2192" s="1" t="s">
        <v>3714</v>
      </c>
      <c r="F2192" s="1" t="s">
        <v>7569</v>
      </c>
      <c r="G2192" t="s">
        <v>10</v>
      </c>
      <c r="H2192" t="s">
        <v>16</v>
      </c>
      <c r="I2192" t="s">
        <v>3486</v>
      </c>
      <c r="J2192" t="s">
        <v>18</v>
      </c>
    </row>
    <row r="2193" spans="1:10" ht="38" customHeight="1" x14ac:dyDescent="0.35">
      <c r="A2193">
        <v>2190</v>
      </c>
      <c r="B2193" t="s">
        <v>7570</v>
      </c>
      <c r="C2193" s="1" t="s">
        <v>7571</v>
      </c>
      <c r="D2193" t="s">
        <v>27</v>
      </c>
      <c r="E2193" s="1" t="s">
        <v>3851</v>
      </c>
      <c r="F2193" s="1" t="s">
        <v>181</v>
      </c>
      <c r="G2193" t="s">
        <v>15</v>
      </c>
      <c r="H2193" t="s">
        <v>16</v>
      </c>
      <c r="I2193" t="s">
        <v>324</v>
      </c>
      <c r="J2193" t="s">
        <v>18</v>
      </c>
    </row>
    <row r="2194" spans="1:10" ht="38" customHeight="1" x14ac:dyDescent="0.35">
      <c r="A2194">
        <v>2191</v>
      </c>
      <c r="B2194" t="s">
        <v>7572</v>
      </c>
      <c r="C2194" s="1" t="s">
        <v>7573</v>
      </c>
      <c r="D2194" t="s">
        <v>12</v>
      </c>
      <c r="E2194" s="1" t="s">
        <v>3300</v>
      </c>
      <c r="F2194" s="1" t="s">
        <v>7574</v>
      </c>
      <c r="G2194" t="s">
        <v>19</v>
      </c>
      <c r="H2194" t="s">
        <v>16</v>
      </c>
      <c r="I2194" t="s">
        <v>301</v>
      </c>
      <c r="J2194" t="s">
        <v>18</v>
      </c>
    </row>
    <row r="2195" spans="1:10" ht="38" customHeight="1" x14ac:dyDescent="0.35">
      <c r="A2195">
        <v>2192</v>
      </c>
      <c r="B2195" t="s">
        <v>7575</v>
      </c>
      <c r="C2195" s="1" t="s">
        <v>7576</v>
      </c>
      <c r="D2195" t="s">
        <v>27</v>
      </c>
      <c r="E2195" s="1" t="s">
        <v>470</v>
      </c>
      <c r="F2195" s="1" t="s">
        <v>7577</v>
      </c>
      <c r="G2195" t="s">
        <v>35</v>
      </c>
      <c r="H2195" t="s">
        <v>36</v>
      </c>
      <c r="I2195" t="s">
        <v>2716</v>
      </c>
      <c r="J2195" t="s">
        <v>18</v>
      </c>
    </row>
    <row r="2196" spans="1:10" ht="38" customHeight="1" x14ac:dyDescent="0.35">
      <c r="A2196">
        <v>2193</v>
      </c>
      <c r="B2196" t="s">
        <v>7578</v>
      </c>
      <c r="C2196" s="1" t="s">
        <v>7579</v>
      </c>
      <c r="D2196" t="s">
        <v>12</v>
      </c>
      <c r="E2196" s="1" t="s">
        <v>7580</v>
      </c>
      <c r="F2196" s="1" t="s">
        <v>1455</v>
      </c>
      <c r="G2196" t="s">
        <v>35</v>
      </c>
      <c r="H2196" t="s">
        <v>42</v>
      </c>
      <c r="I2196" t="s">
        <v>7581</v>
      </c>
      <c r="J2196" t="s">
        <v>18</v>
      </c>
    </row>
    <row r="2197" spans="1:10" ht="38" customHeight="1" x14ac:dyDescent="0.35">
      <c r="A2197">
        <v>2194</v>
      </c>
      <c r="B2197" t="s">
        <v>7582</v>
      </c>
      <c r="C2197" s="1" t="s">
        <v>7583</v>
      </c>
      <c r="D2197" t="s">
        <v>27</v>
      </c>
      <c r="E2197" s="1" t="s">
        <v>5598</v>
      </c>
      <c r="F2197" s="1" t="s">
        <v>7584</v>
      </c>
      <c r="G2197" t="s">
        <v>10</v>
      </c>
      <c r="H2197" t="s">
        <v>23</v>
      </c>
      <c r="I2197" t="s">
        <v>1969</v>
      </c>
      <c r="J2197" t="s">
        <v>18</v>
      </c>
    </row>
    <row r="2198" spans="1:10" ht="38" customHeight="1" x14ac:dyDescent="0.35">
      <c r="A2198">
        <v>2195</v>
      </c>
      <c r="B2198" t="s">
        <v>7585</v>
      </c>
      <c r="C2198" s="1" t="s">
        <v>7586</v>
      </c>
      <c r="D2198" t="s">
        <v>27</v>
      </c>
      <c r="E2198" s="1" t="s">
        <v>2012</v>
      </c>
      <c r="F2198" s="1" t="s">
        <v>630</v>
      </c>
      <c r="G2198" t="s">
        <v>10</v>
      </c>
      <c r="H2198" t="s">
        <v>16</v>
      </c>
      <c r="I2198" t="s">
        <v>83</v>
      </c>
      <c r="J2198" t="s">
        <v>18</v>
      </c>
    </row>
    <row r="2199" spans="1:10" ht="38" customHeight="1" x14ac:dyDescent="0.35">
      <c r="A2199">
        <v>2196</v>
      </c>
      <c r="B2199" t="s">
        <v>7587</v>
      </c>
      <c r="C2199" s="1" t="s">
        <v>7588</v>
      </c>
      <c r="D2199" t="s">
        <v>12</v>
      </c>
      <c r="E2199" s="1" t="s">
        <v>3105</v>
      </c>
      <c r="F2199" s="1" t="s">
        <v>309</v>
      </c>
      <c r="G2199" t="s">
        <v>10</v>
      </c>
      <c r="H2199" t="s">
        <v>16</v>
      </c>
      <c r="I2199" t="s">
        <v>779</v>
      </c>
      <c r="J2199" t="s">
        <v>18</v>
      </c>
    </row>
    <row r="2200" spans="1:10" ht="38" customHeight="1" x14ac:dyDescent="0.35">
      <c r="A2200">
        <v>2197</v>
      </c>
      <c r="B2200" t="s">
        <v>7589</v>
      </c>
      <c r="C2200" s="1" t="s">
        <v>7590</v>
      </c>
      <c r="D2200" t="s">
        <v>27</v>
      </c>
      <c r="E2200" s="1" t="s">
        <v>110</v>
      </c>
      <c r="F2200" s="1" t="s">
        <v>5466</v>
      </c>
      <c r="G2200" t="s">
        <v>15</v>
      </c>
      <c r="H2200" t="s">
        <v>16</v>
      </c>
      <c r="I2200" t="s">
        <v>305</v>
      </c>
      <c r="J2200" t="s">
        <v>18</v>
      </c>
    </row>
    <row r="2201" spans="1:10" ht="38" customHeight="1" x14ac:dyDescent="0.35">
      <c r="A2201">
        <v>2198</v>
      </c>
      <c r="B2201" t="s">
        <v>7591</v>
      </c>
      <c r="C2201" s="1" t="s">
        <v>7592</v>
      </c>
      <c r="D2201" t="s">
        <v>27</v>
      </c>
      <c r="E2201" s="1" t="s">
        <v>7593</v>
      </c>
      <c r="F2201" s="1" t="s">
        <v>470</v>
      </c>
      <c r="G2201" t="s">
        <v>35</v>
      </c>
      <c r="H2201" t="s">
        <v>42</v>
      </c>
      <c r="I2201" t="s">
        <v>116</v>
      </c>
      <c r="J2201" t="s">
        <v>18</v>
      </c>
    </row>
    <row r="2202" spans="1:10" ht="38" customHeight="1" x14ac:dyDescent="0.35">
      <c r="A2202">
        <v>2199</v>
      </c>
      <c r="B2202" t="s">
        <v>7594</v>
      </c>
      <c r="C2202" s="1" t="s">
        <v>7595</v>
      </c>
      <c r="D2202" t="s">
        <v>27</v>
      </c>
      <c r="E2202" s="1" t="s">
        <v>7596</v>
      </c>
      <c r="F2202" s="1" t="s">
        <v>1014</v>
      </c>
      <c r="G2202" t="s">
        <v>10</v>
      </c>
      <c r="H2202" t="s">
        <v>42</v>
      </c>
      <c r="I2202" t="s">
        <v>720</v>
      </c>
      <c r="J2202" t="s">
        <v>18</v>
      </c>
    </row>
    <row r="2203" spans="1:10" ht="38" customHeight="1" x14ac:dyDescent="0.35">
      <c r="A2203">
        <v>2200</v>
      </c>
      <c r="B2203" t="s">
        <v>7597</v>
      </c>
      <c r="C2203" s="1" t="s">
        <v>7598</v>
      </c>
      <c r="D2203" t="s">
        <v>12</v>
      </c>
      <c r="E2203" s="1" t="s">
        <v>2071</v>
      </c>
      <c r="F2203" s="1" t="s">
        <v>173</v>
      </c>
      <c r="G2203" t="s">
        <v>10</v>
      </c>
      <c r="H2203" t="s">
        <v>23</v>
      </c>
      <c r="I2203" t="s">
        <v>7599</v>
      </c>
      <c r="J2203" t="s">
        <v>18</v>
      </c>
    </row>
    <row r="2204" spans="1:10" ht="38" customHeight="1" x14ac:dyDescent="0.35">
      <c r="A2204">
        <v>2201</v>
      </c>
      <c r="B2204" t="s">
        <v>7600</v>
      </c>
      <c r="C2204" s="1" t="s">
        <v>7601</v>
      </c>
      <c r="D2204" t="s">
        <v>27</v>
      </c>
      <c r="E2204" s="1" t="s">
        <v>210</v>
      </c>
      <c r="F2204" s="1" t="s">
        <v>1531</v>
      </c>
      <c r="G2204" t="s">
        <v>15</v>
      </c>
      <c r="H2204" t="s">
        <v>42</v>
      </c>
      <c r="I2204" t="s">
        <v>1070</v>
      </c>
      <c r="J2204" t="s">
        <v>18</v>
      </c>
    </row>
    <row r="2205" spans="1:10" ht="38" customHeight="1" x14ac:dyDescent="0.35">
      <c r="A2205">
        <v>2202</v>
      </c>
      <c r="B2205" t="s">
        <v>7602</v>
      </c>
      <c r="C2205" s="1" t="s">
        <v>7603</v>
      </c>
      <c r="D2205" t="s">
        <v>27</v>
      </c>
      <c r="E2205" s="1" t="s">
        <v>693</v>
      </c>
      <c r="F2205" s="1" t="s">
        <v>3337</v>
      </c>
      <c r="G2205" t="s">
        <v>35</v>
      </c>
      <c r="H2205" t="s">
        <v>23</v>
      </c>
      <c r="I2205" t="s">
        <v>1393</v>
      </c>
      <c r="J2205" t="s">
        <v>18</v>
      </c>
    </row>
    <row r="2206" spans="1:10" ht="38" customHeight="1" x14ac:dyDescent="0.35">
      <c r="A2206">
        <v>2203</v>
      </c>
      <c r="B2206" t="s">
        <v>7604</v>
      </c>
      <c r="C2206" s="1" t="s">
        <v>7605</v>
      </c>
      <c r="D2206" t="s">
        <v>12</v>
      </c>
      <c r="E2206" s="1" t="s">
        <v>1850</v>
      </c>
      <c r="F2206" s="1" t="s">
        <v>7606</v>
      </c>
      <c r="G2206" t="s">
        <v>10</v>
      </c>
      <c r="H2206" t="s">
        <v>16</v>
      </c>
      <c r="I2206" t="s">
        <v>7607</v>
      </c>
      <c r="J2206" t="s">
        <v>18</v>
      </c>
    </row>
    <row r="2207" spans="1:10" ht="38" customHeight="1" x14ac:dyDescent="0.35">
      <c r="A2207">
        <v>2204</v>
      </c>
      <c r="B2207" t="s">
        <v>7608</v>
      </c>
      <c r="C2207" s="1" t="s">
        <v>7609</v>
      </c>
      <c r="D2207" t="s">
        <v>27</v>
      </c>
      <c r="E2207" s="1" t="s">
        <v>460</v>
      </c>
      <c r="F2207" s="1" t="s">
        <v>4573</v>
      </c>
      <c r="G2207" t="s">
        <v>10</v>
      </c>
      <c r="H2207" t="s">
        <v>23</v>
      </c>
      <c r="J2207" t="s">
        <v>18</v>
      </c>
    </row>
    <row r="2208" spans="1:10" ht="38" customHeight="1" x14ac:dyDescent="0.35">
      <c r="A2208">
        <v>2205</v>
      </c>
      <c r="B2208" t="s">
        <v>7610</v>
      </c>
      <c r="C2208" s="1" t="s">
        <v>7611</v>
      </c>
      <c r="D2208" t="s">
        <v>12</v>
      </c>
      <c r="E2208" s="1" t="s">
        <v>7612</v>
      </c>
      <c r="F2208" s="1" t="s">
        <v>7613</v>
      </c>
      <c r="G2208" t="s">
        <v>10</v>
      </c>
      <c r="H2208" t="s">
        <v>16</v>
      </c>
      <c r="I2208" t="s">
        <v>7614</v>
      </c>
      <c r="J2208" t="s">
        <v>18</v>
      </c>
    </row>
    <row r="2209" spans="1:10" ht="38" customHeight="1" x14ac:dyDescent="0.35">
      <c r="A2209">
        <v>2206</v>
      </c>
      <c r="B2209" t="s">
        <v>7615</v>
      </c>
      <c r="C2209" s="1" t="s">
        <v>7616</v>
      </c>
      <c r="D2209" t="s">
        <v>27</v>
      </c>
      <c r="E2209" s="1" t="s">
        <v>7617</v>
      </c>
      <c r="F2209" s="1" t="s">
        <v>7618</v>
      </c>
      <c r="G2209" t="s">
        <v>10</v>
      </c>
      <c r="H2209" t="s">
        <v>16</v>
      </c>
      <c r="I2209" t="s">
        <v>313</v>
      </c>
      <c r="J2209" t="s">
        <v>18</v>
      </c>
    </row>
    <row r="2210" spans="1:10" ht="38" customHeight="1" x14ac:dyDescent="0.35">
      <c r="A2210">
        <v>2207</v>
      </c>
      <c r="B2210" t="s">
        <v>7619</v>
      </c>
      <c r="C2210" s="1" t="s">
        <v>7620</v>
      </c>
      <c r="D2210" t="s">
        <v>27</v>
      </c>
      <c r="E2210" s="1" t="s">
        <v>7621</v>
      </c>
      <c r="F2210" s="1" t="s">
        <v>7622</v>
      </c>
      <c r="G2210" t="s">
        <v>10</v>
      </c>
      <c r="H2210" t="s">
        <v>42</v>
      </c>
      <c r="I2210" t="s">
        <v>578</v>
      </c>
      <c r="J2210" t="s">
        <v>18</v>
      </c>
    </row>
    <row r="2211" spans="1:10" ht="38" customHeight="1" x14ac:dyDescent="0.35">
      <c r="A2211">
        <v>2208</v>
      </c>
      <c r="B2211" t="s">
        <v>7623</v>
      </c>
      <c r="C2211" s="1" t="s">
        <v>7624</v>
      </c>
      <c r="D2211" t="s">
        <v>27</v>
      </c>
      <c r="E2211" s="1" t="s">
        <v>7625</v>
      </c>
      <c r="F2211" s="1" t="s">
        <v>7626</v>
      </c>
      <c r="G2211" t="s">
        <v>10</v>
      </c>
      <c r="H2211" t="s">
        <v>16</v>
      </c>
      <c r="I2211" t="s">
        <v>573</v>
      </c>
      <c r="J2211" t="s">
        <v>18</v>
      </c>
    </row>
    <row r="2212" spans="1:10" ht="38" customHeight="1" x14ac:dyDescent="0.35">
      <c r="A2212">
        <v>2209</v>
      </c>
      <c r="B2212" t="s">
        <v>7627</v>
      </c>
      <c r="C2212" s="1" t="s">
        <v>7628</v>
      </c>
      <c r="D2212" t="s">
        <v>27</v>
      </c>
      <c r="E2212" s="1" t="s">
        <v>7629</v>
      </c>
      <c r="F2212" s="1" t="s">
        <v>7630</v>
      </c>
      <c r="G2212" t="s">
        <v>15</v>
      </c>
      <c r="H2212" t="s">
        <v>23</v>
      </c>
      <c r="I2212" t="s">
        <v>1969</v>
      </c>
      <c r="J2212" t="s">
        <v>18</v>
      </c>
    </row>
    <row r="2213" spans="1:10" ht="38" customHeight="1" x14ac:dyDescent="0.35">
      <c r="A2213">
        <v>2210</v>
      </c>
      <c r="B2213" t="s">
        <v>7631</v>
      </c>
      <c r="C2213" s="1" t="s">
        <v>7632</v>
      </c>
      <c r="D2213" t="s">
        <v>12</v>
      </c>
      <c r="E2213" s="1" t="s">
        <v>4623</v>
      </c>
      <c r="F2213" s="1" t="s">
        <v>2071</v>
      </c>
      <c r="G2213" t="s">
        <v>517</v>
      </c>
      <c r="H2213" t="s">
        <v>16</v>
      </c>
      <c r="I2213" t="s">
        <v>301</v>
      </c>
      <c r="J2213" t="s">
        <v>18</v>
      </c>
    </row>
    <row r="2214" spans="1:10" ht="38" customHeight="1" x14ac:dyDescent="0.35">
      <c r="A2214">
        <v>2211</v>
      </c>
      <c r="B2214" t="s">
        <v>7633</v>
      </c>
      <c r="C2214" s="1" t="s">
        <v>7634</v>
      </c>
      <c r="D2214" t="s">
        <v>27</v>
      </c>
      <c r="E2214" s="1" t="s">
        <v>290</v>
      </c>
      <c r="F2214" s="1" t="s">
        <v>3851</v>
      </c>
      <c r="G2214" t="s">
        <v>10</v>
      </c>
      <c r="H2214" t="s">
        <v>16</v>
      </c>
      <c r="I2214" t="s">
        <v>2597</v>
      </c>
      <c r="J2214" t="s">
        <v>18</v>
      </c>
    </row>
    <row r="2215" spans="1:10" ht="38" customHeight="1" x14ac:dyDescent="0.35">
      <c r="A2215">
        <v>2212</v>
      </c>
      <c r="B2215" t="s">
        <v>7635</v>
      </c>
      <c r="C2215" s="1" t="s">
        <v>7636</v>
      </c>
      <c r="D2215" t="s">
        <v>27</v>
      </c>
      <c r="E2215" s="1" t="s">
        <v>3763</v>
      </c>
      <c r="F2215" s="1" t="s">
        <v>896</v>
      </c>
      <c r="G2215" t="s">
        <v>35</v>
      </c>
      <c r="H2215" t="s">
        <v>42</v>
      </c>
      <c r="I2215" t="s">
        <v>2447</v>
      </c>
      <c r="J2215" t="s">
        <v>18</v>
      </c>
    </row>
    <row r="2216" spans="1:10" ht="38" customHeight="1" x14ac:dyDescent="0.35">
      <c r="A2216">
        <v>2213</v>
      </c>
      <c r="B2216" t="s">
        <v>7637</v>
      </c>
      <c r="C2216" s="1" t="s">
        <v>7638</v>
      </c>
      <c r="D2216" t="s">
        <v>12</v>
      </c>
      <c r="E2216" s="1" t="s">
        <v>1176</v>
      </c>
      <c r="F2216" s="1" t="s">
        <v>7639</v>
      </c>
      <c r="G2216" t="s">
        <v>35</v>
      </c>
      <c r="H2216" t="s">
        <v>16</v>
      </c>
      <c r="I2216" t="s">
        <v>111</v>
      </c>
      <c r="J2216" t="s">
        <v>18</v>
      </c>
    </row>
    <row r="2217" spans="1:10" ht="38" customHeight="1" x14ac:dyDescent="0.35">
      <c r="A2217">
        <v>2214</v>
      </c>
      <c r="B2217" t="s">
        <v>7640</v>
      </c>
      <c r="C2217" s="1" t="s">
        <v>7641</v>
      </c>
      <c r="D2217" t="s">
        <v>12</v>
      </c>
      <c r="E2217" s="1" t="s">
        <v>7642</v>
      </c>
      <c r="F2217" s="1" t="s">
        <v>6809</v>
      </c>
      <c r="G2217" t="s">
        <v>35</v>
      </c>
      <c r="H2217" t="s">
        <v>42</v>
      </c>
      <c r="I2217" t="s">
        <v>233</v>
      </c>
      <c r="J2217" t="s">
        <v>18</v>
      </c>
    </row>
    <row r="2218" spans="1:10" ht="38" customHeight="1" x14ac:dyDescent="0.35">
      <c r="A2218">
        <v>2215</v>
      </c>
      <c r="B2218" t="s">
        <v>7643</v>
      </c>
      <c r="C2218" s="1" t="s">
        <v>7644</v>
      </c>
      <c r="D2218" t="s">
        <v>12</v>
      </c>
      <c r="E2218" s="1" t="s">
        <v>4338</v>
      </c>
      <c r="F2218" s="1" t="s">
        <v>4925</v>
      </c>
      <c r="G2218" t="s">
        <v>10</v>
      </c>
      <c r="H2218" t="s">
        <v>42</v>
      </c>
      <c r="I2218" t="s">
        <v>18</v>
      </c>
      <c r="J2218" t="s">
        <v>18</v>
      </c>
    </row>
    <row r="2219" spans="1:10" ht="38" customHeight="1" x14ac:dyDescent="0.35">
      <c r="A2219">
        <v>2216</v>
      </c>
      <c r="B2219" t="s">
        <v>7645</v>
      </c>
      <c r="C2219" s="1" t="s">
        <v>7646</v>
      </c>
      <c r="D2219" t="s">
        <v>27</v>
      </c>
      <c r="E2219" s="1" t="s">
        <v>7647</v>
      </c>
      <c r="F2219" s="1" t="s">
        <v>2344</v>
      </c>
      <c r="G2219" t="s">
        <v>35</v>
      </c>
      <c r="H2219" t="s">
        <v>36</v>
      </c>
      <c r="I2219" t="s">
        <v>7648</v>
      </c>
      <c r="J2219" t="s">
        <v>18</v>
      </c>
    </row>
    <row r="2220" spans="1:10" ht="38" customHeight="1" x14ac:dyDescent="0.35">
      <c r="A2220">
        <v>2217</v>
      </c>
      <c r="B2220" t="s">
        <v>7649</v>
      </c>
      <c r="C2220" s="1" t="s">
        <v>7650</v>
      </c>
      <c r="D2220" t="s">
        <v>12</v>
      </c>
      <c r="E2220" s="1" t="s">
        <v>4152</v>
      </c>
      <c r="F2220" s="1" t="s">
        <v>3941</v>
      </c>
      <c r="G2220" t="s">
        <v>517</v>
      </c>
      <c r="H2220" t="s">
        <v>23</v>
      </c>
      <c r="I2220" t="s">
        <v>5138</v>
      </c>
      <c r="J2220" t="s">
        <v>18</v>
      </c>
    </row>
    <row r="2221" spans="1:10" ht="38" customHeight="1" x14ac:dyDescent="0.35">
      <c r="A2221">
        <v>2218</v>
      </c>
      <c r="B2221" t="s">
        <v>7651</v>
      </c>
      <c r="C2221" s="1" t="s">
        <v>7652</v>
      </c>
      <c r="D2221" t="s">
        <v>27</v>
      </c>
      <c r="E2221" s="1" t="s">
        <v>7653</v>
      </c>
      <c r="F2221" s="1" t="s">
        <v>6757</v>
      </c>
      <c r="G2221" t="s">
        <v>35</v>
      </c>
      <c r="H2221" t="s">
        <v>42</v>
      </c>
      <c r="I2221" t="s">
        <v>720</v>
      </c>
      <c r="J2221" t="s">
        <v>18</v>
      </c>
    </row>
    <row r="2222" spans="1:10" ht="38" customHeight="1" x14ac:dyDescent="0.35">
      <c r="A2222">
        <v>2219</v>
      </c>
      <c r="B2222" t="s">
        <v>7654</v>
      </c>
      <c r="C2222" s="1" t="s">
        <v>7655</v>
      </c>
      <c r="D2222" t="s">
        <v>12</v>
      </c>
      <c r="E2222" s="1" t="s">
        <v>110</v>
      </c>
      <c r="F2222" s="1" t="s">
        <v>3245</v>
      </c>
      <c r="G2222" t="s">
        <v>10</v>
      </c>
      <c r="H2222" t="s">
        <v>23</v>
      </c>
      <c r="I2222" t="s">
        <v>7656</v>
      </c>
      <c r="J2222" t="s">
        <v>18</v>
      </c>
    </row>
    <row r="2223" spans="1:10" ht="38" customHeight="1" x14ac:dyDescent="0.35">
      <c r="A2223">
        <v>2220</v>
      </c>
      <c r="B2223" t="s">
        <v>7657</v>
      </c>
      <c r="C2223" s="1" t="s">
        <v>7658</v>
      </c>
      <c r="D2223" t="s">
        <v>27</v>
      </c>
      <c r="E2223" s="1" t="s">
        <v>1676</v>
      </c>
      <c r="F2223" s="1" t="s">
        <v>3922</v>
      </c>
      <c r="G2223" t="s">
        <v>10</v>
      </c>
      <c r="H2223" t="s">
        <v>23</v>
      </c>
      <c r="I2223" t="s">
        <v>779</v>
      </c>
      <c r="J2223" t="s">
        <v>18</v>
      </c>
    </row>
    <row r="2224" spans="1:10" ht="38" customHeight="1" x14ac:dyDescent="0.35">
      <c r="A2224">
        <v>2221</v>
      </c>
      <c r="B2224" t="s">
        <v>7659</v>
      </c>
      <c r="C2224" s="1" t="s">
        <v>7660</v>
      </c>
      <c r="D2224" t="s">
        <v>12</v>
      </c>
      <c r="E2224" s="1" t="s">
        <v>7661</v>
      </c>
      <c r="F2224" s="1" t="s">
        <v>254</v>
      </c>
      <c r="G2224" t="s">
        <v>10</v>
      </c>
      <c r="H2224" t="s">
        <v>23</v>
      </c>
      <c r="I2224" t="s">
        <v>7662</v>
      </c>
      <c r="J2224" t="s">
        <v>18</v>
      </c>
    </row>
    <row r="2225" spans="1:10" ht="38" customHeight="1" x14ac:dyDescent="0.35">
      <c r="A2225">
        <v>2222</v>
      </c>
      <c r="B2225" t="s">
        <v>7663</v>
      </c>
      <c r="C2225" s="1" t="s">
        <v>7664</v>
      </c>
      <c r="D2225" t="s">
        <v>27</v>
      </c>
      <c r="E2225" s="1" t="s">
        <v>4203</v>
      </c>
      <c r="F2225" s="1" t="s">
        <v>1704</v>
      </c>
      <c r="G2225" t="s">
        <v>15</v>
      </c>
      <c r="H2225" t="s">
        <v>16</v>
      </c>
      <c r="I2225" t="s">
        <v>111</v>
      </c>
      <c r="J2225" t="s">
        <v>18</v>
      </c>
    </row>
    <row r="2226" spans="1:10" ht="38" customHeight="1" x14ac:dyDescent="0.35">
      <c r="A2226">
        <v>2223</v>
      </c>
      <c r="B2226" t="s">
        <v>7665</v>
      </c>
      <c r="C2226" s="1" t="s">
        <v>7666</v>
      </c>
      <c r="D2226" t="s">
        <v>27</v>
      </c>
      <c r="E2226" s="1" t="s">
        <v>1714</v>
      </c>
      <c r="F2226" s="1" t="s">
        <v>2042</v>
      </c>
      <c r="G2226" t="s">
        <v>35</v>
      </c>
      <c r="H2226" t="s">
        <v>36</v>
      </c>
      <c r="I2226" t="s">
        <v>1236</v>
      </c>
      <c r="J2226" t="s">
        <v>18</v>
      </c>
    </row>
    <row r="2227" spans="1:10" ht="38" customHeight="1" x14ac:dyDescent="0.35">
      <c r="A2227">
        <v>2224</v>
      </c>
      <c r="B2227" t="s">
        <v>7667</v>
      </c>
      <c r="C2227" s="1" t="s">
        <v>7668</v>
      </c>
      <c r="D2227" t="s">
        <v>12</v>
      </c>
      <c r="E2227" s="1" t="s">
        <v>227</v>
      </c>
      <c r="F2227" s="1" t="s">
        <v>7669</v>
      </c>
      <c r="G2227" t="s">
        <v>10</v>
      </c>
      <c r="H2227" t="s">
        <v>16</v>
      </c>
      <c r="I2227" t="s">
        <v>192</v>
      </c>
      <c r="J2227" t="s">
        <v>18</v>
      </c>
    </row>
    <row r="2228" spans="1:10" ht="38" customHeight="1" x14ac:dyDescent="0.35">
      <c r="A2228">
        <v>2225</v>
      </c>
      <c r="B2228" t="s">
        <v>7670</v>
      </c>
      <c r="C2228" s="1" t="s">
        <v>7671</v>
      </c>
      <c r="D2228" t="s">
        <v>12</v>
      </c>
      <c r="E2228" s="1" t="s">
        <v>5109</v>
      </c>
      <c r="F2228" s="1" t="s">
        <v>7026</v>
      </c>
      <c r="G2228" t="s">
        <v>10</v>
      </c>
      <c r="H2228" t="s">
        <v>16</v>
      </c>
      <c r="I2228" t="s">
        <v>7672</v>
      </c>
      <c r="J2228" t="s">
        <v>18</v>
      </c>
    </row>
    <row r="2229" spans="1:10" ht="38" customHeight="1" x14ac:dyDescent="0.35">
      <c r="A2229">
        <v>2226</v>
      </c>
      <c r="B2229" t="s">
        <v>7673</v>
      </c>
      <c r="C2229" s="1" t="s">
        <v>7674</v>
      </c>
      <c r="D2229" t="s">
        <v>27</v>
      </c>
      <c r="E2229" s="1" t="s">
        <v>3635</v>
      </c>
      <c r="F2229" s="1" t="s">
        <v>7675</v>
      </c>
      <c r="G2229" t="s">
        <v>35</v>
      </c>
      <c r="H2229" t="s">
        <v>42</v>
      </c>
      <c r="I2229" t="s">
        <v>116</v>
      </c>
      <c r="J2229" t="s">
        <v>18</v>
      </c>
    </row>
    <row r="2230" spans="1:10" ht="38" customHeight="1" x14ac:dyDescent="0.35">
      <c r="A2230">
        <v>2227</v>
      </c>
      <c r="B2230" t="s">
        <v>7676</v>
      </c>
      <c r="C2230" s="1" t="s">
        <v>7677</v>
      </c>
      <c r="D2230" t="s">
        <v>27</v>
      </c>
      <c r="E2230" s="1" t="s">
        <v>4310</v>
      </c>
      <c r="F2230" s="1" t="s">
        <v>162</v>
      </c>
      <c r="G2230" t="s">
        <v>10</v>
      </c>
      <c r="H2230" t="s">
        <v>42</v>
      </c>
      <c r="I2230" t="s">
        <v>1146</v>
      </c>
      <c r="J2230" t="s">
        <v>18</v>
      </c>
    </row>
    <row r="2231" spans="1:10" ht="38" customHeight="1" x14ac:dyDescent="0.35">
      <c r="A2231">
        <v>2228</v>
      </c>
      <c r="B2231" t="s">
        <v>7678</v>
      </c>
      <c r="C2231" s="1" t="s">
        <v>7679</v>
      </c>
      <c r="D2231" t="s">
        <v>27</v>
      </c>
      <c r="E2231" s="1" t="s">
        <v>7680</v>
      </c>
      <c r="F2231" s="1" t="s">
        <v>2420</v>
      </c>
      <c r="G2231" t="s">
        <v>15</v>
      </c>
      <c r="H2231" t="s">
        <v>16</v>
      </c>
      <c r="I2231" t="s">
        <v>305</v>
      </c>
      <c r="J2231" t="s">
        <v>18</v>
      </c>
    </row>
    <row r="2232" spans="1:10" ht="38" customHeight="1" x14ac:dyDescent="0.35">
      <c r="A2232">
        <v>2229</v>
      </c>
      <c r="B2232" t="s">
        <v>7681</v>
      </c>
      <c r="C2232" s="1" t="s">
        <v>7682</v>
      </c>
      <c r="D2232" t="s">
        <v>12</v>
      </c>
      <c r="E2232" s="1" t="s">
        <v>167</v>
      </c>
      <c r="F2232" s="1" t="s">
        <v>7683</v>
      </c>
      <c r="G2232" t="s">
        <v>15</v>
      </c>
      <c r="H2232" t="s">
        <v>16</v>
      </c>
      <c r="I2232" t="s">
        <v>111</v>
      </c>
      <c r="J2232" t="s">
        <v>18</v>
      </c>
    </row>
    <row r="2233" spans="1:10" ht="38" customHeight="1" x14ac:dyDescent="0.35">
      <c r="A2233">
        <v>2230</v>
      </c>
      <c r="B2233" t="s">
        <v>7684</v>
      </c>
      <c r="C2233" s="1" t="s">
        <v>7685</v>
      </c>
      <c r="D2233" t="s">
        <v>27</v>
      </c>
      <c r="E2233" s="1" t="s">
        <v>3483</v>
      </c>
      <c r="F2233" s="1" t="s">
        <v>7686</v>
      </c>
      <c r="G2233" t="s">
        <v>10</v>
      </c>
      <c r="H2233" t="s">
        <v>42</v>
      </c>
      <c r="I2233" t="s">
        <v>984</v>
      </c>
      <c r="J2233" t="s">
        <v>18</v>
      </c>
    </row>
    <row r="2234" spans="1:10" ht="38" customHeight="1" x14ac:dyDescent="0.35">
      <c r="A2234">
        <v>2231</v>
      </c>
      <c r="B2234" t="s">
        <v>7687</v>
      </c>
      <c r="C2234" s="1" t="s">
        <v>7688</v>
      </c>
      <c r="D2234" t="s">
        <v>27</v>
      </c>
      <c r="E2234" s="1" t="s">
        <v>7689</v>
      </c>
      <c r="F2234" s="1" t="s">
        <v>67</v>
      </c>
      <c r="G2234" t="s">
        <v>15</v>
      </c>
      <c r="H2234" t="s">
        <v>23</v>
      </c>
      <c r="I2234" t="s">
        <v>4791</v>
      </c>
      <c r="J2234" t="s">
        <v>18</v>
      </c>
    </row>
    <row r="2235" spans="1:10" ht="38" customHeight="1" x14ac:dyDescent="0.35">
      <c r="A2235">
        <v>2232</v>
      </c>
      <c r="B2235" t="s">
        <v>7690</v>
      </c>
      <c r="C2235" s="1" t="s">
        <v>7691</v>
      </c>
      <c r="D2235" t="s">
        <v>27</v>
      </c>
      <c r="E2235" s="1" t="s">
        <v>7692</v>
      </c>
      <c r="F2235" s="1" t="s">
        <v>7693</v>
      </c>
      <c r="G2235" t="s">
        <v>10</v>
      </c>
      <c r="H2235" t="s">
        <v>16</v>
      </c>
      <c r="I2235" t="s">
        <v>573</v>
      </c>
      <c r="J2235" t="s">
        <v>18</v>
      </c>
    </row>
    <row r="2236" spans="1:10" ht="38" customHeight="1" x14ac:dyDescent="0.35">
      <c r="A2236">
        <v>2233</v>
      </c>
      <c r="B2236" t="s">
        <v>7694</v>
      </c>
      <c r="C2236" s="1" t="s">
        <v>7695</v>
      </c>
      <c r="D2236" t="s">
        <v>27</v>
      </c>
      <c r="E2236" s="1" t="s">
        <v>7696</v>
      </c>
      <c r="F2236" s="1" t="s">
        <v>7697</v>
      </c>
      <c r="G2236" t="s">
        <v>10</v>
      </c>
      <c r="H2236" t="s">
        <v>42</v>
      </c>
      <c r="I2236" t="s">
        <v>471</v>
      </c>
      <c r="J2236" t="s">
        <v>18</v>
      </c>
    </row>
    <row r="2237" spans="1:10" ht="38" customHeight="1" x14ac:dyDescent="0.35">
      <c r="A2237">
        <v>2234</v>
      </c>
      <c r="B2237" t="s">
        <v>7698</v>
      </c>
      <c r="C2237" s="1" t="s">
        <v>7699</v>
      </c>
      <c r="D2237" t="s">
        <v>27</v>
      </c>
      <c r="E2237" s="1" t="s">
        <v>7173</v>
      </c>
      <c r="F2237" s="1" t="s">
        <v>1682</v>
      </c>
      <c r="G2237" t="s">
        <v>10</v>
      </c>
      <c r="H2237" t="s">
        <v>16</v>
      </c>
      <c r="I2237" t="s">
        <v>3193</v>
      </c>
      <c r="J2237" t="s">
        <v>18</v>
      </c>
    </row>
    <row r="2238" spans="1:10" ht="38" customHeight="1" x14ac:dyDescent="0.35">
      <c r="A2238">
        <v>2235</v>
      </c>
      <c r="B2238" t="s">
        <v>7700</v>
      </c>
      <c r="C2238" s="1" t="s">
        <v>7701</v>
      </c>
      <c r="D2238" t="s">
        <v>27</v>
      </c>
      <c r="E2238" s="1" t="s">
        <v>7702</v>
      </c>
      <c r="F2238" s="1" t="s">
        <v>2238</v>
      </c>
      <c r="G2238" t="s">
        <v>10</v>
      </c>
      <c r="H2238" t="s">
        <v>42</v>
      </c>
      <c r="I2238" t="s">
        <v>116</v>
      </c>
      <c r="J2238" t="s">
        <v>18</v>
      </c>
    </row>
    <row r="2239" spans="1:10" ht="38" customHeight="1" x14ac:dyDescent="0.35">
      <c r="A2239">
        <v>2236</v>
      </c>
      <c r="B2239" t="s">
        <v>7703</v>
      </c>
      <c r="C2239" s="1" t="s">
        <v>7704</v>
      </c>
      <c r="D2239" t="s">
        <v>27</v>
      </c>
      <c r="E2239" s="1" t="s">
        <v>4280</v>
      </c>
      <c r="F2239" s="1" t="s">
        <v>7705</v>
      </c>
      <c r="G2239" t="s">
        <v>15</v>
      </c>
      <c r="H2239" t="s">
        <v>16</v>
      </c>
      <c r="I2239" t="s">
        <v>111</v>
      </c>
      <c r="J2239" t="s">
        <v>18</v>
      </c>
    </row>
    <row r="2240" spans="1:10" ht="38" customHeight="1" x14ac:dyDescent="0.35">
      <c r="A2240">
        <v>2237</v>
      </c>
      <c r="B2240" t="s">
        <v>7706</v>
      </c>
      <c r="C2240" s="1" t="s">
        <v>7707</v>
      </c>
      <c r="D2240" t="s">
        <v>27</v>
      </c>
      <c r="E2240" s="1" t="s">
        <v>7425</v>
      </c>
      <c r="F2240" s="1" t="s">
        <v>3922</v>
      </c>
      <c r="G2240" t="s">
        <v>35</v>
      </c>
      <c r="H2240" t="s">
        <v>23</v>
      </c>
      <c r="I2240" t="s">
        <v>1969</v>
      </c>
      <c r="J2240" t="s">
        <v>18</v>
      </c>
    </row>
    <row r="2241" spans="1:10" ht="38" customHeight="1" x14ac:dyDescent="0.35">
      <c r="A2241">
        <v>2238</v>
      </c>
      <c r="B2241" t="s">
        <v>7708</v>
      </c>
      <c r="C2241" s="1" t="s">
        <v>7709</v>
      </c>
      <c r="D2241" t="s">
        <v>27</v>
      </c>
      <c r="E2241" s="1" t="s">
        <v>7710</v>
      </c>
      <c r="F2241" s="1" t="s">
        <v>5095</v>
      </c>
      <c r="G2241" t="s">
        <v>10</v>
      </c>
      <c r="H2241" t="s">
        <v>16</v>
      </c>
      <c r="I2241" t="s">
        <v>301</v>
      </c>
      <c r="J2241" t="s">
        <v>18</v>
      </c>
    </row>
    <row r="2242" spans="1:10" ht="38" customHeight="1" x14ac:dyDescent="0.35">
      <c r="A2242">
        <v>2239</v>
      </c>
      <c r="B2242" t="s">
        <v>7711</v>
      </c>
      <c r="C2242" s="1" t="s">
        <v>7712</v>
      </c>
      <c r="D2242" t="s">
        <v>27</v>
      </c>
      <c r="E2242" s="1" t="s">
        <v>7713</v>
      </c>
      <c r="F2242" s="1" t="s">
        <v>7714</v>
      </c>
      <c r="G2242" t="s">
        <v>15</v>
      </c>
      <c r="H2242" t="s">
        <v>23</v>
      </c>
      <c r="I2242" t="s">
        <v>4791</v>
      </c>
      <c r="J2242" t="s">
        <v>18</v>
      </c>
    </row>
    <row r="2243" spans="1:10" ht="38" customHeight="1" x14ac:dyDescent="0.35">
      <c r="A2243">
        <v>2240</v>
      </c>
      <c r="B2243" t="s">
        <v>7715</v>
      </c>
      <c r="C2243" s="1" t="s">
        <v>7716</v>
      </c>
      <c r="D2243" t="s">
        <v>27</v>
      </c>
      <c r="E2243" s="1" t="s">
        <v>7717</v>
      </c>
      <c r="F2243" s="1" t="s">
        <v>7718</v>
      </c>
      <c r="G2243" t="s">
        <v>15</v>
      </c>
      <c r="H2243" t="s">
        <v>16</v>
      </c>
      <c r="I2243" t="s">
        <v>2064</v>
      </c>
      <c r="J2243" t="s">
        <v>18</v>
      </c>
    </row>
    <row r="2244" spans="1:10" ht="38" customHeight="1" x14ac:dyDescent="0.35">
      <c r="A2244">
        <v>2241</v>
      </c>
      <c r="B2244" t="s">
        <v>7719</v>
      </c>
      <c r="C2244" s="1" t="s">
        <v>7720</v>
      </c>
      <c r="D2244" t="s">
        <v>12</v>
      </c>
      <c r="E2244" s="1" t="s">
        <v>7721</v>
      </c>
      <c r="F2244" s="1" t="s">
        <v>152</v>
      </c>
      <c r="G2244" t="s">
        <v>517</v>
      </c>
      <c r="H2244" t="s">
        <v>23</v>
      </c>
      <c r="I2244" t="s">
        <v>1113</v>
      </c>
      <c r="J2244" t="s">
        <v>18</v>
      </c>
    </row>
    <row r="2245" spans="1:10" ht="38" customHeight="1" x14ac:dyDescent="0.35">
      <c r="A2245">
        <v>2242</v>
      </c>
      <c r="B2245" t="s">
        <v>7722</v>
      </c>
      <c r="C2245" s="1" t="s">
        <v>7723</v>
      </c>
      <c r="D2245" t="s">
        <v>12</v>
      </c>
      <c r="E2245" s="1" t="s">
        <v>2844</v>
      </c>
      <c r="F2245" s="1" t="s">
        <v>120</v>
      </c>
      <c r="G2245" t="s">
        <v>10</v>
      </c>
      <c r="H2245" t="s">
        <v>23</v>
      </c>
      <c r="I2245" t="s">
        <v>7724</v>
      </c>
      <c r="J2245" t="s">
        <v>18</v>
      </c>
    </row>
    <row r="2246" spans="1:10" ht="38" customHeight="1" x14ac:dyDescent="0.35">
      <c r="A2246">
        <v>2243</v>
      </c>
      <c r="B2246" t="s">
        <v>7725</v>
      </c>
      <c r="C2246" s="1" t="s">
        <v>7726</v>
      </c>
      <c r="D2246" t="s">
        <v>27</v>
      </c>
      <c r="E2246" s="1" t="s">
        <v>2622</v>
      </c>
      <c r="F2246" s="1" t="s">
        <v>2188</v>
      </c>
      <c r="G2246" t="s">
        <v>10</v>
      </c>
      <c r="H2246" t="s">
        <v>16</v>
      </c>
      <c r="I2246" t="s">
        <v>1460</v>
      </c>
      <c r="J2246" t="s">
        <v>18</v>
      </c>
    </row>
    <row r="2247" spans="1:10" ht="38" customHeight="1" x14ac:dyDescent="0.35">
      <c r="A2247">
        <v>2244</v>
      </c>
      <c r="B2247" t="s">
        <v>7727</v>
      </c>
      <c r="C2247" s="1" t="s">
        <v>7728</v>
      </c>
      <c r="D2247" t="s">
        <v>27</v>
      </c>
      <c r="E2247" s="1" t="s">
        <v>1531</v>
      </c>
      <c r="F2247" s="1" t="s">
        <v>663</v>
      </c>
      <c r="G2247" t="s">
        <v>15</v>
      </c>
      <c r="H2247" t="s">
        <v>42</v>
      </c>
      <c r="I2247" t="s">
        <v>68</v>
      </c>
      <c r="J2247" t="s">
        <v>18</v>
      </c>
    </row>
    <row r="2248" spans="1:10" ht="38" customHeight="1" x14ac:dyDescent="0.35">
      <c r="A2248">
        <v>2245</v>
      </c>
      <c r="B2248" t="s">
        <v>7729</v>
      </c>
      <c r="C2248" s="1" t="s">
        <v>7730</v>
      </c>
      <c r="D2248" t="s">
        <v>12</v>
      </c>
      <c r="E2248" s="1" t="s">
        <v>7731</v>
      </c>
      <c r="F2248" s="1" t="s">
        <v>6249</v>
      </c>
      <c r="G2248" t="s">
        <v>10</v>
      </c>
      <c r="H2248" t="s">
        <v>16</v>
      </c>
      <c r="I2248" t="s">
        <v>537</v>
      </c>
      <c r="J2248" t="s">
        <v>18</v>
      </c>
    </row>
    <row r="2249" spans="1:10" ht="38" customHeight="1" x14ac:dyDescent="0.35">
      <c r="A2249">
        <v>2246</v>
      </c>
      <c r="B2249" t="s">
        <v>7732</v>
      </c>
      <c r="C2249" s="1" t="s">
        <v>7733</v>
      </c>
      <c r="D2249" t="s">
        <v>27</v>
      </c>
      <c r="E2249" s="1" t="s">
        <v>7734</v>
      </c>
      <c r="F2249" s="1" t="s">
        <v>2981</v>
      </c>
      <c r="G2249" t="s">
        <v>10</v>
      </c>
      <c r="H2249" t="s">
        <v>16</v>
      </c>
      <c r="J2249" t="s">
        <v>18</v>
      </c>
    </row>
    <row r="2250" spans="1:10" ht="38" customHeight="1" x14ac:dyDescent="0.35">
      <c r="A2250">
        <v>2247</v>
      </c>
      <c r="B2250" t="s">
        <v>7735</v>
      </c>
      <c r="C2250" s="1" t="s">
        <v>7736</v>
      </c>
      <c r="D2250" t="s">
        <v>12</v>
      </c>
      <c r="E2250" s="1" t="s">
        <v>245</v>
      </c>
      <c r="F2250" s="1" t="s">
        <v>7737</v>
      </c>
      <c r="G2250" t="s">
        <v>10</v>
      </c>
      <c r="H2250" t="s">
        <v>23</v>
      </c>
      <c r="I2250" t="s">
        <v>2704</v>
      </c>
      <c r="J2250" t="s">
        <v>18</v>
      </c>
    </row>
    <row r="2251" spans="1:10" ht="38" customHeight="1" x14ac:dyDescent="0.35">
      <c r="A2251">
        <v>2248</v>
      </c>
      <c r="B2251" t="s">
        <v>7738</v>
      </c>
      <c r="C2251" s="1" t="s">
        <v>7739</v>
      </c>
      <c r="D2251" t="s">
        <v>12</v>
      </c>
      <c r="E2251" s="1" t="s">
        <v>7740</v>
      </c>
      <c r="F2251" s="1" t="s">
        <v>658</v>
      </c>
      <c r="G2251" t="s">
        <v>35</v>
      </c>
      <c r="H2251" t="s">
        <v>23</v>
      </c>
      <c r="I2251" t="s">
        <v>24</v>
      </c>
      <c r="J2251" t="s">
        <v>18</v>
      </c>
    </row>
    <row r="2252" spans="1:10" ht="38" customHeight="1" x14ac:dyDescent="0.35">
      <c r="A2252">
        <v>2249</v>
      </c>
      <c r="B2252" t="s">
        <v>7741</v>
      </c>
      <c r="C2252" s="1" t="s">
        <v>7742</v>
      </c>
      <c r="D2252" t="s">
        <v>27</v>
      </c>
      <c r="E2252" s="1" t="s">
        <v>7743</v>
      </c>
      <c r="F2252" s="1" t="s">
        <v>439</v>
      </c>
      <c r="G2252" t="s">
        <v>10</v>
      </c>
      <c r="H2252" t="s">
        <v>42</v>
      </c>
      <c r="I2252" t="s">
        <v>1298</v>
      </c>
      <c r="J2252" t="s">
        <v>18</v>
      </c>
    </row>
    <row r="2253" spans="1:10" ht="38" customHeight="1" x14ac:dyDescent="0.35">
      <c r="A2253">
        <v>2250</v>
      </c>
      <c r="B2253" t="s">
        <v>7744</v>
      </c>
      <c r="C2253" s="1" t="s">
        <v>7745</v>
      </c>
      <c r="D2253" t="s">
        <v>27</v>
      </c>
      <c r="E2253" s="1" t="s">
        <v>7746</v>
      </c>
      <c r="F2253" s="1" t="s">
        <v>56</v>
      </c>
      <c r="G2253" t="s">
        <v>15</v>
      </c>
      <c r="H2253" t="s">
        <v>16</v>
      </c>
      <c r="I2253" t="s">
        <v>305</v>
      </c>
      <c r="J2253" t="s">
        <v>18</v>
      </c>
    </row>
    <row r="2254" spans="1:10" ht="38" customHeight="1" x14ac:dyDescent="0.35">
      <c r="A2254">
        <v>2251</v>
      </c>
      <c r="B2254" t="s">
        <v>7747</v>
      </c>
      <c r="C2254" s="1" t="s">
        <v>7748</v>
      </c>
      <c r="D2254" t="s">
        <v>27</v>
      </c>
      <c r="E2254" s="1" t="s">
        <v>7713</v>
      </c>
      <c r="F2254" s="1" t="s">
        <v>7749</v>
      </c>
      <c r="G2254" t="s">
        <v>15</v>
      </c>
      <c r="H2254" t="s">
        <v>23</v>
      </c>
      <c r="I2254" t="s">
        <v>504</v>
      </c>
      <c r="J2254" t="s">
        <v>18</v>
      </c>
    </row>
    <row r="2255" spans="1:10" ht="38" customHeight="1" x14ac:dyDescent="0.35">
      <c r="A2255">
        <v>2252</v>
      </c>
      <c r="B2255" t="s">
        <v>7750</v>
      </c>
      <c r="C2255" s="1" t="s">
        <v>7751</v>
      </c>
      <c r="D2255" t="s">
        <v>12</v>
      </c>
      <c r="E2255" s="1" t="s">
        <v>3264</v>
      </c>
      <c r="F2255" s="1" t="s">
        <v>7752</v>
      </c>
      <c r="G2255" t="s">
        <v>10</v>
      </c>
      <c r="H2255" t="s">
        <v>16</v>
      </c>
      <c r="I2255" t="s">
        <v>351</v>
      </c>
      <c r="J2255" t="s">
        <v>18</v>
      </c>
    </row>
    <row r="2256" spans="1:10" ht="38" customHeight="1" x14ac:dyDescent="0.35">
      <c r="A2256">
        <v>2253</v>
      </c>
      <c r="B2256" t="s">
        <v>7753</v>
      </c>
      <c r="C2256" s="1" t="s">
        <v>7754</v>
      </c>
      <c r="D2256" t="s">
        <v>27</v>
      </c>
      <c r="E2256" s="1" t="s">
        <v>7755</v>
      </c>
      <c r="F2256" s="1" t="s">
        <v>3646</v>
      </c>
      <c r="G2256" t="s">
        <v>35</v>
      </c>
      <c r="H2256" t="s">
        <v>42</v>
      </c>
      <c r="I2256" t="s">
        <v>2447</v>
      </c>
      <c r="J2256" t="s">
        <v>18</v>
      </c>
    </row>
    <row r="2257" spans="1:10" ht="38" customHeight="1" x14ac:dyDescent="0.35">
      <c r="A2257">
        <v>2254</v>
      </c>
      <c r="B2257" t="s">
        <v>7756</v>
      </c>
      <c r="C2257" s="1" t="s">
        <v>7757</v>
      </c>
      <c r="D2257" t="s">
        <v>27</v>
      </c>
      <c r="E2257" s="1" t="s">
        <v>1507</v>
      </c>
      <c r="F2257" s="1" t="s">
        <v>7758</v>
      </c>
      <c r="G2257" t="s">
        <v>10</v>
      </c>
      <c r="H2257" t="s">
        <v>16</v>
      </c>
      <c r="I2257" t="s">
        <v>1146</v>
      </c>
      <c r="J2257" t="s">
        <v>18</v>
      </c>
    </row>
    <row r="2258" spans="1:10" ht="38" customHeight="1" x14ac:dyDescent="0.35">
      <c r="A2258">
        <v>2255</v>
      </c>
      <c r="B2258" t="s">
        <v>7759</v>
      </c>
      <c r="C2258" s="1" t="s">
        <v>7760</v>
      </c>
      <c r="D2258" t="s">
        <v>12</v>
      </c>
      <c r="E2258" s="1" t="s">
        <v>2488</v>
      </c>
      <c r="F2258" s="1" t="s">
        <v>4978</v>
      </c>
      <c r="G2258" t="s">
        <v>10</v>
      </c>
      <c r="H2258" t="s">
        <v>16</v>
      </c>
      <c r="I2258" t="s">
        <v>1776</v>
      </c>
      <c r="J2258" t="s">
        <v>18</v>
      </c>
    </row>
    <row r="2259" spans="1:10" ht="38" customHeight="1" x14ac:dyDescent="0.35">
      <c r="A2259">
        <v>2256</v>
      </c>
      <c r="B2259" t="s">
        <v>7761</v>
      </c>
      <c r="C2259" s="1" t="s">
        <v>7762</v>
      </c>
      <c r="D2259" t="s">
        <v>12</v>
      </c>
      <c r="E2259" s="1" t="s">
        <v>168</v>
      </c>
      <c r="F2259" s="1" t="s">
        <v>7763</v>
      </c>
      <c r="G2259" t="s">
        <v>15</v>
      </c>
      <c r="H2259" t="s">
        <v>16</v>
      </c>
      <c r="I2259" t="s">
        <v>313</v>
      </c>
      <c r="J2259" t="s">
        <v>18</v>
      </c>
    </row>
    <row r="2260" spans="1:10" ht="38" customHeight="1" x14ac:dyDescent="0.35">
      <c r="A2260">
        <v>2257</v>
      </c>
      <c r="B2260" t="s">
        <v>7764</v>
      </c>
      <c r="C2260" s="1" t="s">
        <v>7765</v>
      </c>
      <c r="D2260" t="s">
        <v>27</v>
      </c>
      <c r="E2260" s="1" t="s">
        <v>7766</v>
      </c>
      <c r="F2260" s="1" t="s">
        <v>7767</v>
      </c>
      <c r="G2260" t="s">
        <v>10</v>
      </c>
      <c r="H2260" t="s">
        <v>16</v>
      </c>
      <c r="I2260" t="s">
        <v>3223</v>
      </c>
      <c r="J2260" t="s">
        <v>18</v>
      </c>
    </row>
    <row r="2261" spans="1:10" ht="38" customHeight="1" x14ac:dyDescent="0.35">
      <c r="A2261">
        <v>2258</v>
      </c>
      <c r="B2261" t="s">
        <v>7768</v>
      </c>
      <c r="C2261" s="1" t="s">
        <v>7769</v>
      </c>
      <c r="D2261" t="s">
        <v>27</v>
      </c>
      <c r="E2261" s="1" t="s">
        <v>280</v>
      </c>
      <c r="F2261" s="1" t="s">
        <v>6119</v>
      </c>
      <c r="G2261" t="s">
        <v>10</v>
      </c>
      <c r="H2261" t="s">
        <v>23</v>
      </c>
      <c r="I2261" t="s">
        <v>7770</v>
      </c>
      <c r="J2261" t="s">
        <v>18</v>
      </c>
    </row>
    <row r="2262" spans="1:10" ht="38" customHeight="1" x14ac:dyDescent="0.35">
      <c r="A2262">
        <v>2259</v>
      </c>
      <c r="B2262" t="s">
        <v>7771</v>
      </c>
      <c r="C2262" s="1" t="s">
        <v>7772</v>
      </c>
      <c r="D2262" t="s">
        <v>27</v>
      </c>
      <c r="E2262" s="1" t="s">
        <v>163</v>
      </c>
      <c r="F2262" s="1" t="s">
        <v>7773</v>
      </c>
      <c r="G2262" t="s">
        <v>10</v>
      </c>
      <c r="H2262" t="s">
        <v>16</v>
      </c>
      <c r="I2262" t="s">
        <v>5599</v>
      </c>
      <c r="J2262" t="s">
        <v>18</v>
      </c>
    </row>
    <row r="2263" spans="1:10" ht="38" customHeight="1" x14ac:dyDescent="0.35">
      <c r="A2263">
        <v>2260</v>
      </c>
      <c r="B2263" t="s">
        <v>7774</v>
      </c>
      <c r="C2263" s="1" t="s">
        <v>7775</v>
      </c>
      <c r="D2263" t="s">
        <v>12</v>
      </c>
      <c r="E2263" s="1" t="s">
        <v>7776</v>
      </c>
      <c r="F2263" s="1" t="s">
        <v>7777</v>
      </c>
      <c r="G2263" t="s">
        <v>35</v>
      </c>
      <c r="H2263" t="s">
        <v>42</v>
      </c>
      <c r="I2263" t="s">
        <v>2447</v>
      </c>
      <c r="J2263" t="s">
        <v>18</v>
      </c>
    </row>
    <row r="2264" spans="1:10" ht="38" customHeight="1" x14ac:dyDescent="0.35">
      <c r="A2264">
        <v>2261</v>
      </c>
      <c r="B2264" t="s">
        <v>7778</v>
      </c>
      <c r="C2264" s="1" t="s">
        <v>7779</v>
      </c>
      <c r="D2264" t="s">
        <v>27</v>
      </c>
      <c r="E2264" s="1" t="s">
        <v>7780</v>
      </c>
      <c r="F2264" s="1" t="s">
        <v>7781</v>
      </c>
      <c r="G2264" t="s">
        <v>35</v>
      </c>
      <c r="H2264" t="s">
        <v>42</v>
      </c>
      <c r="I2264" t="s">
        <v>1591</v>
      </c>
      <c r="J2264" t="s">
        <v>18</v>
      </c>
    </row>
    <row r="2265" spans="1:10" ht="38" customHeight="1" x14ac:dyDescent="0.35">
      <c r="A2265">
        <v>2262</v>
      </c>
      <c r="B2265" t="s">
        <v>7782</v>
      </c>
      <c r="C2265" s="1" t="s">
        <v>7783</v>
      </c>
      <c r="D2265" t="s">
        <v>27</v>
      </c>
      <c r="E2265" s="1" t="s">
        <v>2026</v>
      </c>
      <c r="F2265" s="1" t="s">
        <v>28</v>
      </c>
      <c r="G2265" t="s">
        <v>35</v>
      </c>
      <c r="H2265" t="s">
        <v>36</v>
      </c>
      <c r="I2265" t="s">
        <v>7784</v>
      </c>
      <c r="J2265" t="s">
        <v>18</v>
      </c>
    </row>
    <row r="2266" spans="1:10" ht="38" customHeight="1" x14ac:dyDescent="0.35">
      <c r="A2266">
        <v>2263</v>
      </c>
      <c r="B2266" t="s">
        <v>7785</v>
      </c>
      <c r="C2266" s="1" t="s">
        <v>7786</v>
      </c>
      <c r="D2266" t="s">
        <v>27</v>
      </c>
      <c r="E2266" s="1" t="s">
        <v>7787</v>
      </c>
      <c r="F2266" s="1" t="s">
        <v>4727</v>
      </c>
      <c r="G2266" t="s">
        <v>10</v>
      </c>
      <c r="H2266" t="s">
        <v>16</v>
      </c>
      <c r="I2266" t="s">
        <v>1710</v>
      </c>
      <c r="J2266" t="s">
        <v>18</v>
      </c>
    </row>
    <row r="2267" spans="1:10" ht="38" customHeight="1" x14ac:dyDescent="0.35">
      <c r="A2267">
        <v>2264</v>
      </c>
      <c r="B2267" t="s">
        <v>7788</v>
      </c>
      <c r="C2267" s="1" t="s">
        <v>7789</v>
      </c>
      <c r="D2267" t="s">
        <v>27</v>
      </c>
      <c r="E2267" s="1" t="s">
        <v>162</v>
      </c>
      <c r="F2267" s="1" t="s">
        <v>7577</v>
      </c>
      <c r="G2267" t="s">
        <v>10</v>
      </c>
      <c r="H2267" t="s">
        <v>16</v>
      </c>
      <c r="I2267" t="s">
        <v>573</v>
      </c>
      <c r="J2267" t="s">
        <v>18</v>
      </c>
    </row>
    <row r="2268" spans="1:10" ht="38" customHeight="1" x14ac:dyDescent="0.35">
      <c r="A2268">
        <v>2265</v>
      </c>
      <c r="B2268" t="s">
        <v>7790</v>
      </c>
      <c r="C2268" s="1" t="s">
        <v>7791</v>
      </c>
      <c r="D2268" t="s">
        <v>12</v>
      </c>
      <c r="E2268" s="1" t="s">
        <v>1362</v>
      </c>
      <c r="F2268" s="1" t="s">
        <v>658</v>
      </c>
      <c r="G2268" t="s">
        <v>15</v>
      </c>
      <c r="H2268" t="s">
        <v>16</v>
      </c>
      <c r="I2268" t="s">
        <v>7792</v>
      </c>
      <c r="J2268" t="s">
        <v>18</v>
      </c>
    </row>
    <row r="2269" spans="1:10" ht="38" customHeight="1" x14ac:dyDescent="0.35">
      <c r="A2269">
        <v>2266</v>
      </c>
      <c r="B2269" t="s">
        <v>7793</v>
      </c>
      <c r="C2269" s="1" t="s">
        <v>7794</v>
      </c>
      <c r="D2269" t="s">
        <v>12</v>
      </c>
      <c r="E2269" s="1" t="s">
        <v>7795</v>
      </c>
      <c r="F2269" s="1" t="s">
        <v>7796</v>
      </c>
      <c r="G2269" t="s">
        <v>10</v>
      </c>
      <c r="H2269" t="s">
        <v>16</v>
      </c>
      <c r="I2269" t="s">
        <v>324</v>
      </c>
      <c r="J2269" t="s">
        <v>18</v>
      </c>
    </row>
    <row r="2270" spans="1:10" ht="38" customHeight="1" x14ac:dyDescent="0.35">
      <c r="A2270">
        <v>2267</v>
      </c>
      <c r="B2270" t="s">
        <v>7797</v>
      </c>
      <c r="C2270" s="1" t="s">
        <v>7798</v>
      </c>
      <c r="D2270" t="s">
        <v>12</v>
      </c>
      <c r="E2270" s="1" t="s">
        <v>7799</v>
      </c>
      <c r="F2270" s="1" t="s">
        <v>7800</v>
      </c>
      <c r="G2270" t="s">
        <v>35</v>
      </c>
      <c r="H2270" t="s">
        <v>23</v>
      </c>
      <c r="I2270" t="s">
        <v>201</v>
      </c>
      <c r="J2270" t="s">
        <v>18</v>
      </c>
    </row>
    <row r="2271" spans="1:10" ht="38" customHeight="1" x14ac:dyDescent="0.35">
      <c r="A2271">
        <v>2268</v>
      </c>
      <c r="B2271" t="s">
        <v>7801</v>
      </c>
      <c r="C2271" s="1" t="s">
        <v>7802</v>
      </c>
      <c r="D2271" t="s">
        <v>12</v>
      </c>
      <c r="E2271" s="1" t="s">
        <v>3349</v>
      </c>
      <c r="F2271" s="1" t="s">
        <v>402</v>
      </c>
      <c r="G2271" t="s">
        <v>10</v>
      </c>
      <c r="H2271" t="s">
        <v>16</v>
      </c>
      <c r="I2271" t="s">
        <v>111</v>
      </c>
      <c r="J2271" t="s">
        <v>18</v>
      </c>
    </row>
    <row r="2272" spans="1:10" ht="38" customHeight="1" x14ac:dyDescent="0.35">
      <c r="A2272">
        <v>2269</v>
      </c>
      <c r="B2272" t="s">
        <v>7803</v>
      </c>
      <c r="C2272" s="1" t="s">
        <v>7804</v>
      </c>
      <c r="D2272" t="s">
        <v>12</v>
      </c>
      <c r="E2272" s="1" t="s">
        <v>7799</v>
      </c>
      <c r="F2272" s="1" t="s">
        <v>7800</v>
      </c>
      <c r="G2272" t="s">
        <v>35</v>
      </c>
      <c r="H2272" t="s">
        <v>23</v>
      </c>
      <c r="I2272" t="s">
        <v>201</v>
      </c>
      <c r="J2272" t="s">
        <v>18</v>
      </c>
    </row>
    <row r="2273" spans="1:10" ht="38" customHeight="1" x14ac:dyDescent="0.35">
      <c r="A2273">
        <v>2270</v>
      </c>
      <c r="B2273" t="s">
        <v>7805</v>
      </c>
      <c r="C2273" s="1" t="s">
        <v>7806</v>
      </c>
      <c r="D2273" t="s">
        <v>12</v>
      </c>
      <c r="E2273" s="1" t="s">
        <v>3289</v>
      </c>
      <c r="F2273" s="1" t="s">
        <v>1515</v>
      </c>
      <c r="G2273" t="s">
        <v>517</v>
      </c>
      <c r="H2273" t="s">
        <v>16</v>
      </c>
      <c r="I2273" t="s">
        <v>301</v>
      </c>
      <c r="J2273" t="s">
        <v>18</v>
      </c>
    </row>
    <row r="2274" spans="1:10" ht="38" customHeight="1" x14ac:dyDescent="0.35">
      <c r="A2274">
        <v>2271</v>
      </c>
      <c r="B2274" t="s">
        <v>7807</v>
      </c>
      <c r="C2274" s="1" t="s">
        <v>7808</v>
      </c>
      <c r="D2274" t="s">
        <v>27</v>
      </c>
      <c r="E2274" s="1" t="s">
        <v>7809</v>
      </c>
      <c r="F2274" s="1" t="s">
        <v>7810</v>
      </c>
      <c r="G2274" t="s">
        <v>15</v>
      </c>
      <c r="H2274" t="s">
        <v>23</v>
      </c>
      <c r="I2274" t="s">
        <v>78</v>
      </c>
      <c r="J2274" t="s">
        <v>18</v>
      </c>
    </row>
    <row r="2275" spans="1:10" ht="38" customHeight="1" x14ac:dyDescent="0.35">
      <c r="A2275">
        <v>2272</v>
      </c>
      <c r="B2275" t="s">
        <v>7811</v>
      </c>
      <c r="C2275" s="1" t="s">
        <v>7812</v>
      </c>
      <c r="D2275" t="s">
        <v>27</v>
      </c>
      <c r="E2275" s="1" t="s">
        <v>284</v>
      </c>
      <c r="F2275" s="1" t="s">
        <v>7813</v>
      </c>
      <c r="G2275" t="s">
        <v>35</v>
      </c>
      <c r="H2275" t="s">
        <v>42</v>
      </c>
      <c r="I2275" t="s">
        <v>677</v>
      </c>
      <c r="J2275" t="s">
        <v>18</v>
      </c>
    </row>
    <row r="2276" spans="1:10" ht="38" customHeight="1" x14ac:dyDescent="0.35">
      <c r="A2276">
        <v>2273</v>
      </c>
      <c r="B2276" t="s">
        <v>7814</v>
      </c>
      <c r="C2276" s="1" t="s">
        <v>7815</v>
      </c>
      <c r="D2276" t="s">
        <v>27</v>
      </c>
      <c r="E2276" s="1" t="s">
        <v>7816</v>
      </c>
      <c r="F2276" s="1" t="s">
        <v>162</v>
      </c>
      <c r="G2276" t="s">
        <v>10</v>
      </c>
      <c r="H2276" t="s">
        <v>16</v>
      </c>
      <c r="I2276" t="s">
        <v>305</v>
      </c>
      <c r="J2276" t="s">
        <v>18</v>
      </c>
    </row>
    <row r="2277" spans="1:10" ht="38" customHeight="1" x14ac:dyDescent="0.35">
      <c r="A2277">
        <v>2274</v>
      </c>
      <c r="B2277" t="s">
        <v>7817</v>
      </c>
      <c r="C2277" s="1" t="s">
        <v>7818</v>
      </c>
      <c r="D2277" t="s">
        <v>27</v>
      </c>
      <c r="E2277" s="1" t="s">
        <v>7819</v>
      </c>
      <c r="F2277" s="1" t="s">
        <v>7820</v>
      </c>
      <c r="G2277" t="s">
        <v>10</v>
      </c>
      <c r="H2277" t="s">
        <v>23</v>
      </c>
      <c r="I2277" t="s">
        <v>6771</v>
      </c>
      <c r="J2277" t="s">
        <v>18</v>
      </c>
    </row>
    <row r="2278" spans="1:10" ht="38" customHeight="1" x14ac:dyDescent="0.35">
      <c r="A2278">
        <v>2275</v>
      </c>
      <c r="B2278" t="s">
        <v>7821</v>
      </c>
      <c r="C2278" s="1" t="s">
        <v>7822</v>
      </c>
      <c r="D2278" t="s">
        <v>12</v>
      </c>
      <c r="E2278" s="1" t="s">
        <v>7823</v>
      </c>
      <c r="F2278" s="1" t="s">
        <v>3102</v>
      </c>
      <c r="G2278" t="s">
        <v>15</v>
      </c>
      <c r="H2278" t="s">
        <v>23</v>
      </c>
      <c r="I2278" t="s">
        <v>4146</v>
      </c>
      <c r="J2278" t="s">
        <v>18</v>
      </c>
    </row>
    <row r="2279" spans="1:10" ht="38" customHeight="1" x14ac:dyDescent="0.35">
      <c r="A2279">
        <v>2276</v>
      </c>
      <c r="B2279" t="s">
        <v>7824</v>
      </c>
      <c r="C2279" s="1" t="s">
        <v>7825</v>
      </c>
      <c r="D2279" t="s">
        <v>27</v>
      </c>
      <c r="E2279" s="1" t="s">
        <v>7826</v>
      </c>
      <c r="F2279" s="1" t="s">
        <v>7827</v>
      </c>
      <c r="G2279" t="s">
        <v>15</v>
      </c>
      <c r="H2279" t="s">
        <v>16</v>
      </c>
      <c r="I2279" t="s">
        <v>7828</v>
      </c>
      <c r="J2279" t="s">
        <v>18</v>
      </c>
    </row>
    <row r="2280" spans="1:10" ht="38" customHeight="1" x14ac:dyDescent="0.35">
      <c r="A2280">
        <v>2277</v>
      </c>
      <c r="B2280" t="s">
        <v>7829</v>
      </c>
      <c r="C2280" s="1" t="s">
        <v>7830</v>
      </c>
      <c r="D2280" t="s">
        <v>12</v>
      </c>
      <c r="E2280" s="1" t="s">
        <v>7831</v>
      </c>
      <c r="F2280" s="1" t="s">
        <v>5772</v>
      </c>
      <c r="G2280" t="s">
        <v>35</v>
      </c>
      <c r="H2280" t="s">
        <v>42</v>
      </c>
      <c r="I2280" t="s">
        <v>7832</v>
      </c>
      <c r="J2280" t="s">
        <v>18</v>
      </c>
    </row>
    <row r="2281" spans="1:10" ht="38" customHeight="1" x14ac:dyDescent="0.35">
      <c r="A2281">
        <v>2278</v>
      </c>
      <c r="B2281" t="s">
        <v>7833</v>
      </c>
      <c r="C2281" s="1" t="s">
        <v>7834</v>
      </c>
      <c r="D2281" t="s">
        <v>27</v>
      </c>
      <c r="E2281" s="1" t="s">
        <v>7835</v>
      </c>
      <c r="F2281" s="1" t="s">
        <v>7836</v>
      </c>
      <c r="G2281" t="s">
        <v>35</v>
      </c>
      <c r="H2281" t="s">
        <v>16</v>
      </c>
      <c r="I2281" t="s">
        <v>313</v>
      </c>
      <c r="J2281" t="s">
        <v>18</v>
      </c>
    </row>
    <row r="2282" spans="1:10" ht="38" customHeight="1" x14ac:dyDescent="0.35">
      <c r="A2282">
        <v>2279</v>
      </c>
      <c r="B2282" t="s">
        <v>7837</v>
      </c>
      <c r="C2282" s="1" t="s">
        <v>7838</v>
      </c>
      <c r="D2282" t="s">
        <v>27</v>
      </c>
      <c r="E2282" s="1" t="s">
        <v>210</v>
      </c>
      <c r="F2282" s="1" t="s">
        <v>2031</v>
      </c>
      <c r="G2282" t="s">
        <v>35</v>
      </c>
      <c r="H2282" t="s">
        <v>23</v>
      </c>
      <c r="I2282" t="s">
        <v>1313</v>
      </c>
      <c r="J2282" t="s">
        <v>18</v>
      </c>
    </row>
    <row r="2283" spans="1:10" ht="38" customHeight="1" x14ac:dyDescent="0.35">
      <c r="A2283">
        <v>2280</v>
      </c>
      <c r="B2283" t="s">
        <v>7839</v>
      </c>
      <c r="C2283" s="1" t="s">
        <v>7840</v>
      </c>
      <c r="D2283" t="s">
        <v>27</v>
      </c>
      <c r="E2283" s="1" t="s">
        <v>7841</v>
      </c>
      <c r="F2283" s="1" t="s">
        <v>7842</v>
      </c>
      <c r="G2283" t="s">
        <v>15</v>
      </c>
      <c r="H2283" t="s">
        <v>42</v>
      </c>
      <c r="I2283" t="s">
        <v>233</v>
      </c>
      <c r="J2283" t="s">
        <v>18</v>
      </c>
    </row>
    <row r="2284" spans="1:10" ht="38" customHeight="1" x14ac:dyDescent="0.35">
      <c r="A2284">
        <v>2281</v>
      </c>
      <c r="B2284" t="s">
        <v>7843</v>
      </c>
      <c r="C2284" s="1" t="s">
        <v>7844</v>
      </c>
      <c r="D2284" t="s">
        <v>27</v>
      </c>
      <c r="E2284" s="1" t="s">
        <v>7845</v>
      </c>
      <c r="F2284" s="1" t="s">
        <v>1378</v>
      </c>
      <c r="G2284" t="s">
        <v>10</v>
      </c>
      <c r="H2284" t="s">
        <v>16</v>
      </c>
      <c r="I2284" t="s">
        <v>5555</v>
      </c>
      <c r="J2284" t="s">
        <v>18</v>
      </c>
    </row>
    <row r="2285" spans="1:10" ht="38" customHeight="1" x14ac:dyDescent="0.35">
      <c r="A2285">
        <v>2282</v>
      </c>
      <c r="B2285" t="s">
        <v>7846</v>
      </c>
      <c r="C2285" s="1" t="s">
        <v>7847</v>
      </c>
      <c r="D2285" t="s">
        <v>12</v>
      </c>
      <c r="E2285" s="1" t="s">
        <v>7848</v>
      </c>
      <c r="F2285" s="1" t="s">
        <v>566</v>
      </c>
      <c r="G2285" t="s">
        <v>10</v>
      </c>
      <c r="H2285" t="s">
        <v>16</v>
      </c>
      <c r="I2285" t="s">
        <v>313</v>
      </c>
      <c r="J2285" t="s">
        <v>18</v>
      </c>
    </row>
    <row r="2286" spans="1:10" ht="38" customHeight="1" x14ac:dyDescent="0.35">
      <c r="A2286">
        <v>2283</v>
      </c>
      <c r="B2286" t="s">
        <v>7849</v>
      </c>
      <c r="C2286" s="1" t="s">
        <v>7850</v>
      </c>
      <c r="D2286" t="s">
        <v>27</v>
      </c>
      <c r="E2286" s="1" t="s">
        <v>7851</v>
      </c>
      <c r="F2286" s="1" t="s">
        <v>7852</v>
      </c>
      <c r="G2286" t="s">
        <v>15</v>
      </c>
      <c r="H2286" t="s">
        <v>42</v>
      </c>
      <c r="I2286" t="s">
        <v>233</v>
      </c>
      <c r="J2286" t="s">
        <v>18</v>
      </c>
    </row>
    <row r="2287" spans="1:10" ht="38" customHeight="1" x14ac:dyDescent="0.35">
      <c r="A2287">
        <v>2284</v>
      </c>
      <c r="B2287" t="s">
        <v>7853</v>
      </c>
      <c r="C2287" s="1" t="s">
        <v>7854</v>
      </c>
      <c r="D2287" t="s">
        <v>27</v>
      </c>
      <c r="E2287" s="1" t="s">
        <v>2124</v>
      </c>
      <c r="F2287" s="1" t="s">
        <v>3554</v>
      </c>
      <c r="G2287" t="s">
        <v>517</v>
      </c>
      <c r="H2287" t="s">
        <v>23</v>
      </c>
      <c r="I2287" t="s">
        <v>504</v>
      </c>
      <c r="J2287" t="s">
        <v>18</v>
      </c>
    </row>
    <row r="2288" spans="1:10" ht="38" customHeight="1" x14ac:dyDescent="0.35">
      <c r="A2288">
        <v>2285</v>
      </c>
      <c r="B2288" t="s">
        <v>7855</v>
      </c>
      <c r="C2288" s="1" t="s">
        <v>7856</v>
      </c>
      <c r="D2288" t="s">
        <v>12</v>
      </c>
      <c r="E2288" s="1" t="s">
        <v>424</v>
      </c>
      <c r="F2288" s="1" t="s">
        <v>7857</v>
      </c>
      <c r="G2288" t="s">
        <v>10</v>
      </c>
      <c r="H2288" t="s">
        <v>42</v>
      </c>
      <c r="I2288" t="s">
        <v>578</v>
      </c>
      <c r="J2288" t="s">
        <v>18</v>
      </c>
    </row>
    <row r="2289" spans="1:10" ht="38" customHeight="1" x14ac:dyDescent="0.35">
      <c r="A2289">
        <v>2286</v>
      </c>
      <c r="B2289" t="s">
        <v>7858</v>
      </c>
      <c r="C2289" s="1" t="s">
        <v>7859</v>
      </c>
      <c r="D2289" t="s">
        <v>12</v>
      </c>
      <c r="E2289" s="1" t="s">
        <v>345</v>
      </c>
      <c r="F2289" s="1" t="s">
        <v>1121</v>
      </c>
      <c r="G2289" t="s">
        <v>10</v>
      </c>
      <c r="H2289" t="s">
        <v>16</v>
      </c>
      <c r="I2289" t="s">
        <v>2479</v>
      </c>
      <c r="J2289" t="s">
        <v>18</v>
      </c>
    </row>
    <row r="2290" spans="1:10" ht="38" customHeight="1" x14ac:dyDescent="0.35">
      <c r="A2290">
        <v>2287</v>
      </c>
      <c r="B2290" t="s">
        <v>7860</v>
      </c>
      <c r="C2290" s="1" t="s">
        <v>7861</v>
      </c>
      <c r="D2290" t="s">
        <v>12</v>
      </c>
      <c r="E2290" s="1" t="s">
        <v>144</v>
      </c>
      <c r="F2290" s="1" t="s">
        <v>3867</v>
      </c>
      <c r="G2290" t="s">
        <v>10</v>
      </c>
      <c r="H2290" t="s">
        <v>23</v>
      </c>
      <c r="I2290" t="s">
        <v>356</v>
      </c>
      <c r="J2290" t="s">
        <v>18</v>
      </c>
    </row>
    <row r="2291" spans="1:10" ht="38" customHeight="1" x14ac:dyDescent="0.35">
      <c r="A2291">
        <v>2288</v>
      </c>
      <c r="B2291" t="s">
        <v>7862</v>
      </c>
      <c r="C2291" s="1" t="s">
        <v>7863</v>
      </c>
      <c r="D2291" t="s">
        <v>12</v>
      </c>
      <c r="E2291" s="1" t="s">
        <v>7864</v>
      </c>
      <c r="F2291" s="1" t="s">
        <v>7865</v>
      </c>
      <c r="G2291" t="s">
        <v>35</v>
      </c>
      <c r="H2291" t="s">
        <v>42</v>
      </c>
      <c r="I2291" t="s">
        <v>7866</v>
      </c>
      <c r="J2291" t="s">
        <v>18</v>
      </c>
    </row>
    <row r="2292" spans="1:10" ht="38" customHeight="1" x14ac:dyDescent="0.35">
      <c r="A2292">
        <v>2289</v>
      </c>
      <c r="B2292" t="s">
        <v>7867</v>
      </c>
      <c r="C2292" s="1" t="s">
        <v>7868</v>
      </c>
      <c r="D2292" t="s">
        <v>27</v>
      </c>
      <c r="E2292" s="1" t="s">
        <v>7547</v>
      </c>
      <c r="F2292" s="1" t="s">
        <v>269</v>
      </c>
      <c r="G2292" t="s">
        <v>35</v>
      </c>
      <c r="H2292" t="s">
        <v>23</v>
      </c>
      <c r="I2292" t="s">
        <v>7869</v>
      </c>
      <c r="J2292" t="s">
        <v>18</v>
      </c>
    </row>
    <row r="2293" spans="1:10" ht="38" customHeight="1" x14ac:dyDescent="0.35">
      <c r="A2293">
        <v>2290</v>
      </c>
      <c r="B2293" t="s">
        <v>7870</v>
      </c>
      <c r="C2293" s="1" t="s">
        <v>7871</v>
      </c>
      <c r="D2293" t="s">
        <v>12</v>
      </c>
      <c r="E2293" s="1" t="s">
        <v>7872</v>
      </c>
      <c r="F2293" s="1" t="s">
        <v>7873</v>
      </c>
      <c r="G2293" t="s">
        <v>35</v>
      </c>
      <c r="H2293" t="s">
        <v>23</v>
      </c>
      <c r="I2293" t="s">
        <v>7874</v>
      </c>
      <c r="J2293" t="s">
        <v>18</v>
      </c>
    </row>
    <row r="2294" spans="1:10" ht="38" customHeight="1" x14ac:dyDescent="0.35">
      <c r="A2294">
        <v>2291</v>
      </c>
      <c r="B2294" t="s">
        <v>7875</v>
      </c>
      <c r="C2294" s="1" t="s">
        <v>7876</v>
      </c>
      <c r="D2294" t="s">
        <v>27</v>
      </c>
      <c r="E2294" s="1" t="s">
        <v>2921</v>
      </c>
      <c r="F2294" s="1" t="s">
        <v>4386</v>
      </c>
      <c r="G2294" t="s">
        <v>10</v>
      </c>
      <c r="H2294" t="s">
        <v>16</v>
      </c>
      <c r="I2294" t="s">
        <v>1978</v>
      </c>
      <c r="J2294" t="s">
        <v>18</v>
      </c>
    </row>
    <row r="2295" spans="1:10" ht="38" customHeight="1" x14ac:dyDescent="0.35">
      <c r="A2295">
        <v>2292</v>
      </c>
      <c r="B2295" t="s">
        <v>7877</v>
      </c>
      <c r="C2295" s="1" t="s">
        <v>7878</v>
      </c>
      <c r="D2295" t="s">
        <v>27</v>
      </c>
      <c r="E2295" s="1" t="s">
        <v>4240</v>
      </c>
      <c r="F2295" s="1" t="s">
        <v>7879</v>
      </c>
      <c r="G2295" t="s">
        <v>517</v>
      </c>
      <c r="H2295" t="s">
        <v>23</v>
      </c>
      <c r="I2295" t="s">
        <v>504</v>
      </c>
      <c r="J2295" t="s">
        <v>18</v>
      </c>
    </row>
    <row r="2296" spans="1:10" ht="38" customHeight="1" x14ac:dyDescent="0.35">
      <c r="A2296">
        <v>2293</v>
      </c>
      <c r="B2296" t="s">
        <v>7880</v>
      </c>
      <c r="C2296" s="1" t="s">
        <v>7881</v>
      </c>
      <c r="D2296" t="s">
        <v>12</v>
      </c>
      <c r="E2296" s="1" t="s">
        <v>1039</v>
      </c>
      <c r="F2296" s="1" t="s">
        <v>168</v>
      </c>
      <c r="G2296" t="s">
        <v>35</v>
      </c>
      <c r="H2296" t="s">
        <v>42</v>
      </c>
      <c r="I2296" t="s">
        <v>233</v>
      </c>
      <c r="J2296" t="s">
        <v>18</v>
      </c>
    </row>
    <row r="2297" spans="1:10" ht="38" customHeight="1" x14ac:dyDescent="0.35">
      <c r="A2297">
        <v>2294</v>
      </c>
      <c r="B2297" t="s">
        <v>7882</v>
      </c>
      <c r="C2297" s="1" t="s">
        <v>7883</v>
      </c>
      <c r="D2297" t="s">
        <v>27</v>
      </c>
      <c r="E2297" s="1" t="s">
        <v>2139</v>
      </c>
      <c r="F2297" s="1" t="s">
        <v>7884</v>
      </c>
      <c r="G2297" t="s">
        <v>10</v>
      </c>
      <c r="H2297" t="s">
        <v>42</v>
      </c>
      <c r="I2297" t="s">
        <v>471</v>
      </c>
      <c r="J2297" t="s">
        <v>18</v>
      </c>
    </row>
    <row r="2298" spans="1:10" ht="38" customHeight="1" x14ac:dyDescent="0.35">
      <c r="A2298">
        <v>2295</v>
      </c>
      <c r="B2298" t="s">
        <v>7885</v>
      </c>
      <c r="C2298" s="1" t="s">
        <v>7886</v>
      </c>
      <c r="D2298" t="s">
        <v>27</v>
      </c>
      <c r="E2298" s="1" t="s">
        <v>13</v>
      </c>
      <c r="F2298" s="1" t="s">
        <v>7887</v>
      </c>
      <c r="G2298" t="s">
        <v>10</v>
      </c>
      <c r="H2298" t="s">
        <v>16</v>
      </c>
      <c r="I2298" t="s">
        <v>305</v>
      </c>
      <c r="J2298" t="s">
        <v>18</v>
      </c>
    </row>
    <row r="2299" spans="1:10" ht="38" customHeight="1" x14ac:dyDescent="0.35">
      <c r="A2299">
        <v>2296</v>
      </c>
      <c r="B2299" t="s">
        <v>7888</v>
      </c>
      <c r="C2299" s="1" t="s">
        <v>7889</v>
      </c>
      <c r="D2299" t="s">
        <v>27</v>
      </c>
      <c r="E2299" s="1" t="s">
        <v>7890</v>
      </c>
      <c r="F2299" s="1" t="s">
        <v>1692</v>
      </c>
      <c r="G2299" t="s">
        <v>15</v>
      </c>
      <c r="H2299" t="s">
        <v>42</v>
      </c>
      <c r="I2299" t="s">
        <v>1538</v>
      </c>
      <c r="J2299" t="s">
        <v>18</v>
      </c>
    </row>
    <row r="2300" spans="1:10" ht="38" customHeight="1" x14ac:dyDescent="0.35">
      <c r="A2300">
        <v>2297</v>
      </c>
      <c r="B2300" t="s">
        <v>7891</v>
      </c>
      <c r="C2300" s="1" t="s">
        <v>7892</v>
      </c>
      <c r="D2300" t="s">
        <v>12</v>
      </c>
      <c r="E2300" s="1" t="s">
        <v>7893</v>
      </c>
      <c r="F2300" s="1" t="s">
        <v>963</v>
      </c>
      <c r="G2300" t="s">
        <v>35</v>
      </c>
      <c r="H2300" t="s">
        <v>42</v>
      </c>
      <c r="I2300" t="s">
        <v>471</v>
      </c>
      <c r="J2300" t="s">
        <v>18</v>
      </c>
    </row>
    <row r="2301" spans="1:10" ht="38" customHeight="1" x14ac:dyDescent="0.35">
      <c r="A2301">
        <v>2298</v>
      </c>
      <c r="B2301" t="s">
        <v>7894</v>
      </c>
      <c r="C2301" s="1" t="s">
        <v>7895</v>
      </c>
      <c r="D2301" t="s">
        <v>27</v>
      </c>
      <c r="E2301" s="1" t="s">
        <v>210</v>
      </c>
      <c r="F2301" s="1" t="s">
        <v>2783</v>
      </c>
      <c r="G2301" t="s">
        <v>15</v>
      </c>
      <c r="H2301" t="s">
        <v>23</v>
      </c>
      <c r="I2301" t="s">
        <v>3638</v>
      </c>
      <c r="J2301" t="s">
        <v>18</v>
      </c>
    </row>
    <row r="2302" spans="1:10" ht="38" customHeight="1" x14ac:dyDescent="0.35">
      <c r="A2302">
        <v>2299</v>
      </c>
      <c r="B2302" t="s">
        <v>7896</v>
      </c>
      <c r="C2302" s="1" t="s">
        <v>7897</v>
      </c>
      <c r="D2302" t="s">
        <v>27</v>
      </c>
      <c r="E2302" s="1" t="s">
        <v>4573</v>
      </c>
      <c r="F2302" s="1" t="s">
        <v>338</v>
      </c>
      <c r="G2302" t="s">
        <v>35</v>
      </c>
      <c r="H2302" t="s">
        <v>36</v>
      </c>
      <c r="I2302" t="s">
        <v>1033</v>
      </c>
      <c r="J2302" t="s">
        <v>18</v>
      </c>
    </row>
    <row r="2303" spans="1:10" ht="38" customHeight="1" x14ac:dyDescent="0.35">
      <c r="A2303">
        <v>2300</v>
      </c>
      <c r="B2303" t="s">
        <v>7898</v>
      </c>
      <c r="C2303" s="1" t="s">
        <v>7899</v>
      </c>
      <c r="D2303" t="s">
        <v>27</v>
      </c>
      <c r="E2303" s="1" t="s">
        <v>837</v>
      </c>
      <c r="F2303" s="1" t="s">
        <v>7123</v>
      </c>
      <c r="G2303" t="s">
        <v>15</v>
      </c>
      <c r="H2303" t="s">
        <v>16</v>
      </c>
      <c r="I2303" t="s">
        <v>573</v>
      </c>
      <c r="J2303" t="s">
        <v>18</v>
      </c>
    </row>
    <row r="2304" spans="1:10" ht="38" customHeight="1" x14ac:dyDescent="0.35">
      <c r="A2304">
        <v>2301</v>
      </c>
      <c r="B2304" t="s">
        <v>7900</v>
      </c>
      <c r="C2304" s="1" t="s">
        <v>7901</v>
      </c>
      <c r="D2304" t="s">
        <v>12</v>
      </c>
      <c r="E2304" s="1" t="s">
        <v>4152</v>
      </c>
      <c r="F2304" s="1" t="s">
        <v>1570</v>
      </c>
      <c r="G2304" t="s">
        <v>15</v>
      </c>
      <c r="H2304" t="s">
        <v>23</v>
      </c>
      <c r="I2304" t="s">
        <v>4916</v>
      </c>
      <c r="J2304" t="s">
        <v>18</v>
      </c>
    </row>
    <row r="2305" spans="1:10" ht="38" customHeight="1" x14ac:dyDescent="0.35">
      <c r="A2305">
        <v>2302</v>
      </c>
      <c r="B2305" t="s">
        <v>7902</v>
      </c>
      <c r="C2305" s="1" t="s">
        <v>7903</v>
      </c>
      <c r="D2305" t="s">
        <v>27</v>
      </c>
      <c r="E2305" s="1" t="s">
        <v>6270</v>
      </c>
      <c r="F2305" s="1" t="s">
        <v>7904</v>
      </c>
      <c r="G2305" t="s">
        <v>15</v>
      </c>
      <c r="H2305" t="s">
        <v>23</v>
      </c>
      <c r="I2305" t="s">
        <v>7905</v>
      </c>
      <c r="J2305" t="s">
        <v>18</v>
      </c>
    </row>
    <row r="2306" spans="1:10" ht="38" customHeight="1" x14ac:dyDescent="0.35">
      <c r="A2306">
        <v>2303</v>
      </c>
      <c r="B2306" t="s">
        <v>7906</v>
      </c>
      <c r="C2306" s="1" t="s">
        <v>7907</v>
      </c>
      <c r="D2306" t="s">
        <v>27</v>
      </c>
      <c r="E2306" s="1" t="s">
        <v>7908</v>
      </c>
      <c r="F2306" s="1" t="s">
        <v>2158</v>
      </c>
      <c r="G2306" t="s">
        <v>35</v>
      </c>
      <c r="H2306" t="s">
        <v>42</v>
      </c>
      <c r="I2306" t="s">
        <v>984</v>
      </c>
      <c r="J2306" t="s">
        <v>18</v>
      </c>
    </row>
    <row r="2307" spans="1:10" ht="38" customHeight="1" x14ac:dyDescent="0.35">
      <c r="A2307">
        <v>2304</v>
      </c>
      <c r="B2307" t="s">
        <v>7909</v>
      </c>
      <c r="C2307" s="1" t="s">
        <v>7910</v>
      </c>
      <c r="D2307" t="s">
        <v>27</v>
      </c>
      <c r="E2307" s="1" t="s">
        <v>7911</v>
      </c>
      <c r="F2307" s="1" t="s">
        <v>2198</v>
      </c>
      <c r="G2307" t="s">
        <v>10</v>
      </c>
      <c r="H2307" t="s">
        <v>16</v>
      </c>
      <c r="I2307" t="s">
        <v>313</v>
      </c>
      <c r="J2307" t="s">
        <v>18</v>
      </c>
    </row>
    <row r="2308" spans="1:10" ht="38" customHeight="1" x14ac:dyDescent="0.35">
      <c r="A2308">
        <v>2305</v>
      </c>
      <c r="B2308" t="s">
        <v>7912</v>
      </c>
      <c r="C2308" s="1" t="s">
        <v>7913</v>
      </c>
      <c r="D2308" t="s">
        <v>27</v>
      </c>
      <c r="E2308" s="1" t="s">
        <v>890</v>
      </c>
      <c r="F2308" s="1" t="s">
        <v>87</v>
      </c>
      <c r="G2308" t="s">
        <v>10</v>
      </c>
      <c r="H2308" t="s">
        <v>23</v>
      </c>
      <c r="I2308" t="s">
        <v>1173</v>
      </c>
      <c r="J2308" t="s">
        <v>18</v>
      </c>
    </row>
    <row r="2309" spans="1:10" ht="38" customHeight="1" x14ac:dyDescent="0.35">
      <c r="A2309">
        <v>2306</v>
      </c>
      <c r="B2309" t="s">
        <v>7914</v>
      </c>
      <c r="C2309" s="1" t="s">
        <v>7915</v>
      </c>
      <c r="D2309" t="s">
        <v>27</v>
      </c>
      <c r="E2309" s="1" t="s">
        <v>7916</v>
      </c>
      <c r="F2309" s="1" t="s">
        <v>7917</v>
      </c>
      <c r="G2309" t="s">
        <v>10</v>
      </c>
      <c r="H2309" t="s">
        <v>42</v>
      </c>
      <c r="I2309" t="s">
        <v>2447</v>
      </c>
      <c r="J2309" t="s">
        <v>18</v>
      </c>
    </row>
    <row r="2310" spans="1:10" ht="38" customHeight="1" x14ac:dyDescent="0.35">
      <c r="A2310">
        <v>2307</v>
      </c>
      <c r="B2310" t="s">
        <v>7918</v>
      </c>
      <c r="C2310" s="1" t="s">
        <v>7919</v>
      </c>
      <c r="D2310" t="s">
        <v>27</v>
      </c>
      <c r="E2310" s="1" t="s">
        <v>2238</v>
      </c>
      <c r="F2310" s="1" t="s">
        <v>40</v>
      </c>
      <c r="G2310" t="s">
        <v>35</v>
      </c>
      <c r="H2310" t="s">
        <v>16</v>
      </c>
      <c r="I2310" t="s">
        <v>216</v>
      </c>
      <c r="J2310" t="s">
        <v>18</v>
      </c>
    </row>
    <row r="2311" spans="1:10" ht="38" customHeight="1" x14ac:dyDescent="0.35">
      <c r="A2311">
        <v>2308</v>
      </c>
      <c r="B2311" t="s">
        <v>7920</v>
      </c>
      <c r="C2311" s="1" t="s">
        <v>7921</v>
      </c>
      <c r="D2311" t="s">
        <v>27</v>
      </c>
      <c r="E2311" s="1" t="s">
        <v>7922</v>
      </c>
      <c r="F2311" s="1" t="s">
        <v>1531</v>
      </c>
      <c r="G2311" t="s">
        <v>10</v>
      </c>
      <c r="H2311" t="s">
        <v>42</v>
      </c>
      <c r="I2311" t="s">
        <v>68</v>
      </c>
      <c r="J2311" t="s">
        <v>18</v>
      </c>
    </row>
    <row r="2312" spans="1:10" ht="38" customHeight="1" x14ac:dyDescent="0.35">
      <c r="A2312">
        <v>2309</v>
      </c>
      <c r="B2312" t="s">
        <v>7923</v>
      </c>
      <c r="C2312" s="1" t="s">
        <v>7924</v>
      </c>
      <c r="D2312" t="s">
        <v>12</v>
      </c>
      <c r="E2312" s="1" t="s">
        <v>158</v>
      </c>
      <c r="F2312" s="1" t="s">
        <v>3706</v>
      </c>
      <c r="G2312" t="s">
        <v>10</v>
      </c>
      <c r="H2312" t="s">
        <v>16</v>
      </c>
      <c r="I2312" t="s">
        <v>17</v>
      </c>
      <c r="J2312" t="s">
        <v>18</v>
      </c>
    </row>
    <row r="2313" spans="1:10" ht="38" customHeight="1" x14ac:dyDescent="0.35">
      <c r="A2313">
        <v>2310</v>
      </c>
      <c r="B2313" t="s">
        <v>7925</v>
      </c>
      <c r="C2313" s="1" t="s">
        <v>7926</v>
      </c>
      <c r="D2313" t="s">
        <v>27</v>
      </c>
      <c r="E2313" s="1" t="s">
        <v>791</v>
      </c>
      <c r="F2313" s="1" t="s">
        <v>2921</v>
      </c>
      <c r="G2313" t="s">
        <v>517</v>
      </c>
      <c r="H2313" t="s">
        <v>23</v>
      </c>
      <c r="I2313" t="s">
        <v>1113</v>
      </c>
      <c r="J2313" t="s">
        <v>18</v>
      </c>
    </row>
    <row r="2314" spans="1:10" ht="38" customHeight="1" x14ac:dyDescent="0.35">
      <c r="A2314">
        <v>2311</v>
      </c>
      <c r="B2314" t="s">
        <v>7927</v>
      </c>
      <c r="C2314" s="1" t="s">
        <v>7928</v>
      </c>
      <c r="D2314" t="s">
        <v>27</v>
      </c>
      <c r="E2314" s="1" t="s">
        <v>7929</v>
      </c>
      <c r="F2314" s="1" t="s">
        <v>2622</v>
      </c>
      <c r="G2314" t="s">
        <v>15</v>
      </c>
      <c r="H2314" t="s">
        <v>36</v>
      </c>
      <c r="I2314" t="s">
        <v>37</v>
      </c>
      <c r="J2314" t="s">
        <v>18</v>
      </c>
    </row>
    <row r="2315" spans="1:10" ht="38" customHeight="1" x14ac:dyDescent="0.35">
      <c r="A2315">
        <v>2312</v>
      </c>
      <c r="B2315" t="s">
        <v>7930</v>
      </c>
      <c r="C2315" s="1" t="s">
        <v>7931</v>
      </c>
      <c r="D2315" t="s">
        <v>12</v>
      </c>
      <c r="E2315" s="1" t="s">
        <v>3300</v>
      </c>
      <c r="F2315" s="1" t="s">
        <v>7932</v>
      </c>
      <c r="G2315" t="s">
        <v>15</v>
      </c>
      <c r="H2315" t="s">
        <v>36</v>
      </c>
      <c r="I2315" t="s">
        <v>2412</v>
      </c>
      <c r="J2315" t="s">
        <v>18</v>
      </c>
    </row>
    <row r="2316" spans="1:10" ht="38" customHeight="1" x14ac:dyDescent="0.35">
      <c r="A2316">
        <v>2313</v>
      </c>
      <c r="B2316" t="s">
        <v>7933</v>
      </c>
      <c r="C2316" s="1" t="s">
        <v>7934</v>
      </c>
      <c r="D2316" t="s">
        <v>12</v>
      </c>
      <c r="E2316" s="1" t="s">
        <v>7935</v>
      </c>
      <c r="F2316" s="1" t="s">
        <v>7936</v>
      </c>
      <c r="G2316" t="s">
        <v>517</v>
      </c>
      <c r="H2316" t="s">
        <v>23</v>
      </c>
      <c r="I2316" t="s">
        <v>6771</v>
      </c>
      <c r="J2316" t="s">
        <v>18</v>
      </c>
    </row>
    <row r="2317" spans="1:10" ht="38" customHeight="1" x14ac:dyDescent="0.35">
      <c r="A2317">
        <v>2314</v>
      </c>
      <c r="B2317" t="s">
        <v>7937</v>
      </c>
      <c r="C2317" s="1" t="s">
        <v>7938</v>
      </c>
      <c r="D2317" t="s">
        <v>12</v>
      </c>
      <c r="E2317" s="1" t="s">
        <v>897</v>
      </c>
      <c r="F2317" s="1" t="s">
        <v>2687</v>
      </c>
      <c r="G2317" t="s">
        <v>10</v>
      </c>
      <c r="H2317" t="s">
        <v>16</v>
      </c>
      <c r="I2317" t="s">
        <v>324</v>
      </c>
      <c r="J2317" t="s">
        <v>18</v>
      </c>
    </row>
    <row r="2318" spans="1:10" ht="38" customHeight="1" x14ac:dyDescent="0.35">
      <c r="A2318">
        <v>2315</v>
      </c>
      <c r="B2318" t="s">
        <v>7939</v>
      </c>
      <c r="C2318" s="1" t="s">
        <v>7940</v>
      </c>
      <c r="D2318" t="s">
        <v>12</v>
      </c>
      <c r="E2318" s="1" t="s">
        <v>381</v>
      </c>
      <c r="F2318" s="1" t="s">
        <v>7941</v>
      </c>
      <c r="G2318" t="s">
        <v>35</v>
      </c>
      <c r="H2318" t="s">
        <v>16</v>
      </c>
      <c r="I2318" t="s">
        <v>313</v>
      </c>
      <c r="J2318" t="s">
        <v>18</v>
      </c>
    </row>
    <row r="2319" spans="1:10" ht="38" customHeight="1" x14ac:dyDescent="0.35">
      <c r="A2319">
        <v>2316</v>
      </c>
      <c r="B2319" t="s">
        <v>7942</v>
      </c>
      <c r="C2319" s="1" t="s">
        <v>7943</v>
      </c>
      <c r="D2319" t="s">
        <v>27</v>
      </c>
      <c r="E2319" s="1" t="s">
        <v>232</v>
      </c>
      <c r="F2319" s="1" t="s">
        <v>57</v>
      </c>
      <c r="G2319" t="s">
        <v>10</v>
      </c>
      <c r="H2319" t="s">
        <v>42</v>
      </c>
      <c r="I2319" t="s">
        <v>471</v>
      </c>
      <c r="J2319" t="s">
        <v>18</v>
      </c>
    </row>
    <row r="2320" spans="1:10" ht="38" customHeight="1" x14ac:dyDescent="0.35">
      <c r="A2320">
        <v>2317</v>
      </c>
      <c r="B2320" t="s">
        <v>7944</v>
      </c>
      <c r="C2320" s="1" t="s">
        <v>7945</v>
      </c>
      <c r="D2320" t="s">
        <v>27</v>
      </c>
      <c r="E2320" s="1" t="s">
        <v>3698</v>
      </c>
      <c r="F2320" s="1" t="s">
        <v>7051</v>
      </c>
      <c r="G2320" t="s">
        <v>35</v>
      </c>
      <c r="H2320" t="s">
        <v>23</v>
      </c>
      <c r="I2320" t="s">
        <v>2213</v>
      </c>
      <c r="J2320" t="s">
        <v>18</v>
      </c>
    </row>
    <row r="2321" spans="1:10" ht="38" customHeight="1" x14ac:dyDescent="0.35">
      <c r="A2321">
        <v>2318</v>
      </c>
      <c r="B2321" t="s">
        <v>7946</v>
      </c>
      <c r="C2321" s="1" t="s">
        <v>7947</v>
      </c>
      <c r="D2321" t="s">
        <v>12</v>
      </c>
      <c r="E2321" s="1" t="s">
        <v>7948</v>
      </c>
      <c r="F2321" s="1" t="s">
        <v>4449</v>
      </c>
      <c r="G2321" t="s">
        <v>10</v>
      </c>
      <c r="H2321" t="s">
        <v>23</v>
      </c>
      <c r="I2321" t="s">
        <v>7949</v>
      </c>
      <c r="J2321" t="s">
        <v>18</v>
      </c>
    </row>
    <row r="2322" spans="1:10" ht="38" customHeight="1" x14ac:dyDescent="0.35">
      <c r="A2322">
        <v>2319</v>
      </c>
      <c r="B2322" t="s">
        <v>7950</v>
      </c>
      <c r="C2322" s="1" t="s">
        <v>7951</v>
      </c>
      <c r="D2322" t="s">
        <v>27</v>
      </c>
      <c r="E2322" s="1" t="s">
        <v>167</v>
      </c>
      <c r="F2322" s="1" t="s">
        <v>7952</v>
      </c>
      <c r="G2322" t="s">
        <v>10</v>
      </c>
      <c r="H2322" t="s">
        <v>16</v>
      </c>
      <c r="I2322" t="s">
        <v>5187</v>
      </c>
      <c r="J2322" t="s">
        <v>18</v>
      </c>
    </row>
    <row r="2323" spans="1:10" ht="38" customHeight="1" x14ac:dyDescent="0.35">
      <c r="A2323">
        <v>2320</v>
      </c>
      <c r="B2323" t="s">
        <v>7953</v>
      </c>
      <c r="C2323" s="1" t="s">
        <v>7954</v>
      </c>
      <c r="D2323" t="s">
        <v>12</v>
      </c>
      <c r="E2323" s="1" t="s">
        <v>7955</v>
      </c>
      <c r="F2323" s="1" t="s">
        <v>7956</v>
      </c>
      <c r="G2323" t="s">
        <v>517</v>
      </c>
      <c r="H2323" t="s">
        <v>16</v>
      </c>
      <c r="I2323" t="s">
        <v>130</v>
      </c>
      <c r="J2323" t="s">
        <v>18</v>
      </c>
    </row>
    <row r="2324" spans="1:10" ht="38" customHeight="1" x14ac:dyDescent="0.35">
      <c r="A2324">
        <v>2321</v>
      </c>
      <c r="B2324" t="s">
        <v>7957</v>
      </c>
      <c r="C2324" s="1" t="s">
        <v>7958</v>
      </c>
      <c r="D2324" t="s">
        <v>12</v>
      </c>
      <c r="E2324" s="1" t="s">
        <v>7959</v>
      </c>
      <c r="F2324" s="1" t="s">
        <v>1259</v>
      </c>
      <c r="G2324" t="s">
        <v>10</v>
      </c>
      <c r="H2324" t="s">
        <v>16</v>
      </c>
      <c r="I2324" t="s">
        <v>779</v>
      </c>
      <c r="J2324" t="s">
        <v>18</v>
      </c>
    </row>
    <row r="2325" spans="1:10" ht="38" customHeight="1" x14ac:dyDescent="0.35">
      <c r="A2325">
        <v>2322</v>
      </c>
      <c r="B2325" t="s">
        <v>7960</v>
      </c>
      <c r="C2325" s="1" t="s">
        <v>7961</v>
      </c>
      <c r="D2325" t="s">
        <v>12</v>
      </c>
      <c r="E2325" s="1" t="s">
        <v>7962</v>
      </c>
      <c r="F2325" s="1" t="s">
        <v>7963</v>
      </c>
      <c r="G2325" t="s">
        <v>10</v>
      </c>
      <c r="H2325" t="s">
        <v>16</v>
      </c>
      <c r="I2325" t="s">
        <v>7964</v>
      </c>
      <c r="J2325" t="s">
        <v>18</v>
      </c>
    </row>
    <row r="2326" spans="1:10" ht="38" customHeight="1" x14ac:dyDescent="0.35">
      <c r="A2326">
        <v>2323</v>
      </c>
      <c r="B2326" t="s">
        <v>7965</v>
      </c>
      <c r="C2326" s="1" t="s">
        <v>7966</v>
      </c>
      <c r="D2326" t="s">
        <v>12</v>
      </c>
      <c r="E2326" s="1" t="s">
        <v>7967</v>
      </c>
      <c r="F2326" s="1" t="s">
        <v>810</v>
      </c>
      <c r="G2326" t="s">
        <v>15</v>
      </c>
      <c r="H2326" t="s">
        <v>16</v>
      </c>
      <c r="I2326" t="s">
        <v>313</v>
      </c>
      <c r="J2326" t="s">
        <v>18</v>
      </c>
    </row>
    <row r="2327" spans="1:10" ht="38" customHeight="1" x14ac:dyDescent="0.35">
      <c r="A2327">
        <v>2324</v>
      </c>
      <c r="B2327" t="s">
        <v>7968</v>
      </c>
      <c r="C2327" s="1" t="s">
        <v>7969</v>
      </c>
      <c r="D2327" t="s">
        <v>12</v>
      </c>
      <c r="E2327" s="1" t="s">
        <v>7970</v>
      </c>
      <c r="F2327" s="1" t="s">
        <v>2874</v>
      </c>
      <c r="G2327" t="s">
        <v>10</v>
      </c>
      <c r="H2327" t="s">
        <v>16</v>
      </c>
      <c r="I2327" t="s">
        <v>716</v>
      </c>
      <c r="J2327" t="s">
        <v>18</v>
      </c>
    </row>
    <row r="2328" spans="1:10" ht="38" customHeight="1" x14ac:dyDescent="0.35">
      <c r="A2328">
        <v>2325</v>
      </c>
      <c r="B2328" t="s">
        <v>7971</v>
      </c>
      <c r="C2328" s="1" t="s">
        <v>7972</v>
      </c>
      <c r="D2328" t="s">
        <v>12</v>
      </c>
      <c r="E2328" s="1" t="s">
        <v>349</v>
      </c>
      <c r="F2328" s="1" t="s">
        <v>7973</v>
      </c>
      <c r="G2328" t="s">
        <v>10</v>
      </c>
      <c r="H2328" t="s">
        <v>16</v>
      </c>
      <c r="I2328" t="s">
        <v>716</v>
      </c>
      <c r="J2328" t="s">
        <v>18</v>
      </c>
    </row>
    <row r="2329" spans="1:10" ht="38" customHeight="1" x14ac:dyDescent="0.35">
      <c r="A2329">
        <v>2326</v>
      </c>
      <c r="B2329" t="s">
        <v>7974</v>
      </c>
      <c r="C2329" s="1" t="s">
        <v>7975</v>
      </c>
      <c r="D2329" t="s">
        <v>12</v>
      </c>
      <c r="E2329" s="1" t="s">
        <v>7976</v>
      </c>
      <c r="F2329" s="1" t="s">
        <v>1594</v>
      </c>
      <c r="G2329" t="s">
        <v>15</v>
      </c>
      <c r="H2329" t="s">
        <v>23</v>
      </c>
      <c r="I2329" t="s">
        <v>7977</v>
      </c>
      <c r="J2329" t="s">
        <v>18</v>
      </c>
    </row>
    <row r="2330" spans="1:10" ht="38" customHeight="1" x14ac:dyDescent="0.35">
      <c r="A2330">
        <v>2327</v>
      </c>
      <c r="B2330" t="s">
        <v>7978</v>
      </c>
      <c r="C2330" s="1" t="s">
        <v>7979</v>
      </c>
      <c r="D2330" t="s">
        <v>12</v>
      </c>
      <c r="E2330" s="1" t="s">
        <v>1463</v>
      </c>
      <c r="F2330" s="1" t="s">
        <v>7980</v>
      </c>
      <c r="G2330" t="s">
        <v>10</v>
      </c>
      <c r="H2330" t="s">
        <v>16</v>
      </c>
      <c r="J2330" t="s">
        <v>18</v>
      </c>
    </row>
    <row r="2331" spans="1:10" ht="38" customHeight="1" x14ac:dyDescent="0.35">
      <c r="A2331">
        <v>2328</v>
      </c>
      <c r="B2331" t="s">
        <v>7981</v>
      </c>
      <c r="C2331" s="1" t="s">
        <v>7982</v>
      </c>
      <c r="D2331" t="s">
        <v>12</v>
      </c>
      <c r="E2331" s="1" t="s">
        <v>4356</v>
      </c>
      <c r="F2331" s="1" t="s">
        <v>7983</v>
      </c>
      <c r="G2331" t="s">
        <v>35</v>
      </c>
      <c r="H2331" t="s">
        <v>23</v>
      </c>
      <c r="I2331" t="s">
        <v>3638</v>
      </c>
      <c r="J2331" t="s">
        <v>18</v>
      </c>
    </row>
    <row r="2332" spans="1:10" ht="38" customHeight="1" x14ac:dyDescent="0.35">
      <c r="A2332">
        <v>2329</v>
      </c>
      <c r="B2332" t="s">
        <v>7984</v>
      </c>
      <c r="C2332" s="1" t="s">
        <v>7985</v>
      </c>
      <c r="D2332" t="s">
        <v>27</v>
      </c>
      <c r="E2332" s="1" t="s">
        <v>7986</v>
      </c>
      <c r="F2332" s="1" t="s">
        <v>7987</v>
      </c>
      <c r="G2332" t="s">
        <v>10</v>
      </c>
      <c r="H2332" t="s">
        <v>16</v>
      </c>
      <c r="I2332" t="s">
        <v>7988</v>
      </c>
      <c r="J2332" t="s">
        <v>18</v>
      </c>
    </row>
    <row r="2333" spans="1:10" ht="38" customHeight="1" x14ac:dyDescent="0.35">
      <c r="A2333">
        <v>2330</v>
      </c>
      <c r="B2333" t="s">
        <v>7989</v>
      </c>
      <c r="C2333" s="1" t="s">
        <v>7990</v>
      </c>
      <c r="D2333" t="s">
        <v>27</v>
      </c>
      <c r="E2333" s="1" t="s">
        <v>3319</v>
      </c>
      <c r="F2333" s="1" t="s">
        <v>7991</v>
      </c>
      <c r="G2333" t="s">
        <v>15</v>
      </c>
      <c r="H2333" t="s">
        <v>23</v>
      </c>
      <c r="I2333" t="s">
        <v>7905</v>
      </c>
      <c r="J2333" t="s">
        <v>18</v>
      </c>
    </row>
    <row r="2334" spans="1:10" ht="38" customHeight="1" x14ac:dyDescent="0.35">
      <c r="A2334">
        <v>2331</v>
      </c>
      <c r="B2334" t="s">
        <v>7992</v>
      </c>
      <c r="C2334" s="1" t="s">
        <v>7993</v>
      </c>
      <c r="D2334" t="s">
        <v>12</v>
      </c>
      <c r="E2334" s="1" t="s">
        <v>110</v>
      </c>
      <c r="F2334" s="1" t="s">
        <v>349</v>
      </c>
      <c r="G2334" t="s">
        <v>15</v>
      </c>
      <c r="H2334" t="s">
        <v>23</v>
      </c>
      <c r="I2334" t="s">
        <v>7994</v>
      </c>
      <c r="J2334" t="s">
        <v>18</v>
      </c>
    </row>
    <row r="2335" spans="1:10" ht="38" customHeight="1" x14ac:dyDescent="0.35">
      <c r="A2335">
        <v>2332</v>
      </c>
      <c r="B2335" t="s">
        <v>7995</v>
      </c>
      <c r="C2335" s="1" t="s">
        <v>7996</v>
      </c>
      <c r="D2335" t="s">
        <v>27</v>
      </c>
      <c r="E2335" s="1" t="s">
        <v>67</v>
      </c>
      <c r="F2335" s="1" t="s">
        <v>7997</v>
      </c>
      <c r="G2335" t="s">
        <v>10</v>
      </c>
      <c r="H2335" t="s">
        <v>16</v>
      </c>
      <c r="I2335" t="s">
        <v>1137</v>
      </c>
      <c r="J2335" t="s">
        <v>18</v>
      </c>
    </row>
    <row r="2336" spans="1:10" ht="38" customHeight="1" x14ac:dyDescent="0.35">
      <c r="A2336">
        <v>2333</v>
      </c>
      <c r="B2336" t="s">
        <v>7998</v>
      </c>
      <c r="C2336" s="1" t="s">
        <v>7999</v>
      </c>
      <c r="D2336" t="s">
        <v>27</v>
      </c>
      <c r="E2336" s="1" t="s">
        <v>8000</v>
      </c>
      <c r="F2336" s="1" t="s">
        <v>8001</v>
      </c>
      <c r="G2336" t="s">
        <v>10</v>
      </c>
      <c r="H2336" t="s">
        <v>23</v>
      </c>
      <c r="I2336" t="s">
        <v>8002</v>
      </c>
      <c r="J2336" t="s">
        <v>18</v>
      </c>
    </row>
    <row r="2337" spans="1:10" ht="38" customHeight="1" x14ac:dyDescent="0.35">
      <c r="A2337">
        <v>2334</v>
      </c>
      <c r="B2337" t="s">
        <v>8003</v>
      </c>
      <c r="C2337" s="1" t="s">
        <v>8004</v>
      </c>
      <c r="D2337" t="s">
        <v>12</v>
      </c>
      <c r="E2337" s="1" t="s">
        <v>8005</v>
      </c>
      <c r="F2337" s="1" t="s">
        <v>8006</v>
      </c>
      <c r="G2337" t="s">
        <v>10</v>
      </c>
      <c r="H2337" t="s">
        <v>16</v>
      </c>
      <c r="I2337" t="s">
        <v>2668</v>
      </c>
      <c r="J2337" t="s">
        <v>18</v>
      </c>
    </row>
    <row r="2338" spans="1:10" ht="38" customHeight="1" x14ac:dyDescent="0.35">
      <c r="A2338">
        <v>2335</v>
      </c>
      <c r="B2338" t="s">
        <v>8007</v>
      </c>
      <c r="C2338" s="1" t="s">
        <v>8008</v>
      </c>
      <c r="D2338" t="s">
        <v>12</v>
      </c>
      <c r="E2338" s="1" t="s">
        <v>4919</v>
      </c>
      <c r="F2338" s="1" t="s">
        <v>8009</v>
      </c>
      <c r="G2338" t="s">
        <v>10</v>
      </c>
      <c r="H2338" t="s">
        <v>42</v>
      </c>
      <c r="I2338" t="s">
        <v>2447</v>
      </c>
      <c r="J2338" t="s">
        <v>18</v>
      </c>
    </row>
    <row r="2339" spans="1:10" ht="38" customHeight="1" x14ac:dyDescent="0.35">
      <c r="A2339">
        <v>2336</v>
      </c>
      <c r="B2339" t="s">
        <v>8010</v>
      </c>
      <c r="C2339" s="1" t="s">
        <v>8011</v>
      </c>
      <c r="D2339" t="s">
        <v>27</v>
      </c>
      <c r="E2339" s="1" t="s">
        <v>7047</v>
      </c>
      <c r="F2339" s="1" t="s">
        <v>459</v>
      </c>
      <c r="G2339" t="s">
        <v>517</v>
      </c>
      <c r="H2339" t="s">
        <v>16</v>
      </c>
      <c r="I2339" t="s">
        <v>313</v>
      </c>
      <c r="J2339" t="s">
        <v>18</v>
      </c>
    </row>
    <row r="2340" spans="1:10" ht="38" customHeight="1" x14ac:dyDescent="0.35">
      <c r="A2340">
        <v>2337</v>
      </c>
      <c r="B2340" t="s">
        <v>8012</v>
      </c>
      <c r="C2340" s="1" t="s">
        <v>8013</v>
      </c>
      <c r="D2340" t="s">
        <v>27</v>
      </c>
      <c r="E2340" s="1" t="s">
        <v>181</v>
      </c>
      <c r="F2340" s="1" t="s">
        <v>8014</v>
      </c>
      <c r="G2340" t="s">
        <v>10</v>
      </c>
      <c r="H2340" t="s">
        <v>16</v>
      </c>
      <c r="I2340" t="s">
        <v>760</v>
      </c>
      <c r="J2340" t="s">
        <v>18</v>
      </c>
    </row>
    <row r="2341" spans="1:10" ht="38" customHeight="1" x14ac:dyDescent="0.35">
      <c r="A2341">
        <v>2338</v>
      </c>
      <c r="B2341" t="s">
        <v>8015</v>
      </c>
      <c r="C2341" s="1" t="s">
        <v>8016</v>
      </c>
      <c r="D2341" t="s">
        <v>12</v>
      </c>
      <c r="E2341" s="1" t="s">
        <v>4075</v>
      </c>
      <c r="F2341" s="1" t="s">
        <v>4046</v>
      </c>
      <c r="G2341" t="s">
        <v>10</v>
      </c>
      <c r="H2341" t="s">
        <v>16</v>
      </c>
      <c r="I2341" t="s">
        <v>313</v>
      </c>
      <c r="J2341" t="s">
        <v>18</v>
      </c>
    </row>
    <row r="2342" spans="1:10" ht="38" customHeight="1" x14ac:dyDescent="0.35">
      <c r="A2342">
        <v>2339</v>
      </c>
      <c r="B2342" t="s">
        <v>8017</v>
      </c>
      <c r="C2342" s="1" t="s">
        <v>8018</v>
      </c>
      <c r="D2342" t="s">
        <v>12</v>
      </c>
      <c r="E2342" s="1" t="s">
        <v>799</v>
      </c>
      <c r="F2342" s="1" t="s">
        <v>8019</v>
      </c>
      <c r="G2342" t="s">
        <v>10</v>
      </c>
      <c r="H2342" t="s">
        <v>16</v>
      </c>
      <c r="I2342" t="s">
        <v>8020</v>
      </c>
      <c r="J2342" t="s">
        <v>18</v>
      </c>
    </row>
    <row r="2343" spans="1:10" ht="38" customHeight="1" x14ac:dyDescent="0.35">
      <c r="A2343">
        <v>2340</v>
      </c>
      <c r="B2343" t="s">
        <v>8021</v>
      </c>
      <c r="C2343" s="1" t="s">
        <v>8022</v>
      </c>
      <c r="D2343" t="s">
        <v>12</v>
      </c>
      <c r="E2343" s="1" t="s">
        <v>8023</v>
      </c>
      <c r="F2343" s="1" t="s">
        <v>6218</v>
      </c>
      <c r="G2343" t="s">
        <v>10</v>
      </c>
      <c r="H2343" t="s">
        <v>16</v>
      </c>
      <c r="I2343" t="s">
        <v>2500</v>
      </c>
      <c r="J2343" t="s">
        <v>18</v>
      </c>
    </row>
    <row r="2344" spans="1:10" ht="38" customHeight="1" x14ac:dyDescent="0.35">
      <c r="A2344">
        <v>2341</v>
      </c>
      <c r="B2344" t="s">
        <v>8024</v>
      </c>
      <c r="C2344" s="1" t="s">
        <v>8025</v>
      </c>
      <c r="D2344" t="s">
        <v>12</v>
      </c>
      <c r="E2344" s="1" t="s">
        <v>5722</v>
      </c>
      <c r="F2344" s="1" t="s">
        <v>6921</v>
      </c>
      <c r="G2344" t="s">
        <v>10</v>
      </c>
      <c r="H2344" t="s">
        <v>16</v>
      </c>
      <c r="I2344" t="s">
        <v>313</v>
      </c>
      <c r="J2344" t="s">
        <v>18</v>
      </c>
    </row>
    <row r="2345" spans="1:10" ht="38" customHeight="1" x14ac:dyDescent="0.35">
      <c r="A2345">
        <v>2342</v>
      </c>
      <c r="B2345" t="s">
        <v>8026</v>
      </c>
      <c r="C2345" s="1" t="s">
        <v>8027</v>
      </c>
      <c r="D2345" t="s">
        <v>27</v>
      </c>
      <c r="E2345" s="1" t="s">
        <v>2139</v>
      </c>
      <c r="F2345" s="1" t="s">
        <v>896</v>
      </c>
      <c r="G2345" t="s">
        <v>35</v>
      </c>
      <c r="H2345" t="s">
        <v>42</v>
      </c>
      <c r="I2345" t="s">
        <v>1096</v>
      </c>
      <c r="J2345" t="s">
        <v>18</v>
      </c>
    </row>
    <row r="2346" spans="1:10" ht="38" customHeight="1" x14ac:dyDescent="0.35">
      <c r="A2346">
        <v>2343</v>
      </c>
      <c r="B2346" t="s">
        <v>8028</v>
      </c>
      <c r="C2346" s="1" t="s">
        <v>8029</v>
      </c>
      <c r="D2346" t="s">
        <v>27</v>
      </c>
      <c r="E2346" s="1" t="s">
        <v>8030</v>
      </c>
      <c r="F2346" s="1" t="s">
        <v>728</v>
      </c>
      <c r="G2346" t="s">
        <v>35</v>
      </c>
      <c r="H2346" t="s">
        <v>23</v>
      </c>
      <c r="I2346" t="s">
        <v>8031</v>
      </c>
      <c r="J2346" t="s">
        <v>18</v>
      </c>
    </row>
    <row r="2347" spans="1:10" ht="38" customHeight="1" x14ac:dyDescent="0.35">
      <c r="A2347">
        <v>2344</v>
      </c>
      <c r="B2347" t="s">
        <v>8032</v>
      </c>
      <c r="C2347" s="1" t="s">
        <v>8033</v>
      </c>
      <c r="D2347" t="s">
        <v>12</v>
      </c>
      <c r="E2347" s="1" t="s">
        <v>185</v>
      </c>
      <c r="F2347" s="1" t="s">
        <v>8034</v>
      </c>
      <c r="G2347" t="s">
        <v>10</v>
      </c>
      <c r="H2347" t="s">
        <v>16</v>
      </c>
      <c r="I2347" t="s">
        <v>313</v>
      </c>
      <c r="J2347" t="s">
        <v>18</v>
      </c>
    </row>
    <row r="2348" spans="1:10" ht="38" customHeight="1" x14ac:dyDescent="0.35">
      <c r="A2348">
        <v>2345</v>
      </c>
      <c r="B2348" t="s">
        <v>8035</v>
      </c>
      <c r="C2348" s="1" t="s">
        <v>8036</v>
      </c>
      <c r="D2348" t="s">
        <v>27</v>
      </c>
      <c r="E2348" s="1" t="s">
        <v>327</v>
      </c>
      <c r="F2348" s="1" t="s">
        <v>1234</v>
      </c>
      <c r="G2348" t="s">
        <v>517</v>
      </c>
      <c r="H2348" t="s">
        <v>23</v>
      </c>
      <c r="I2348" t="s">
        <v>1851</v>
      </c>
      <c r="J2348" t="s">
        <v>18</v>
      </c>
    </row>
    <row r="2349" spans="1:10" ht="38" customHeight="1" x14ac:dyDescent="0.35">
      <c r="A2349">
        <v>2346</v>
      </c>
      <c r="B2349" t="s">
        <v>8037</v>
      </c>
      <c r="C2349" s="1" t="s">
        <v>8038</v>
      </c>
      <c r="D2349" t="s">
        <v>27</v>
      </c>
      <c r="E2349" s="1" t="s">
        <v>1676</v>
      </c>
      <c r="F2349" s="1" t="s">
        <v>8039</v>
      </c>
      <c r="G2349" t="s">
        <v>15</v>
      </c>
      <c r="H2349" t="s">
        <v>23</v>
      </c>
      <c r="I2349" t="s">
        <v>2957</v>
      </c>
      <c r="J2349" t="s">
        <v>18</v>
      </c>
    </row>
    <row r="2350" spans="1:10" ht="38" customHeight="1" x14ac:dyDescent="0.35">
      <c r="A2350">
        <v>2347</v>
      </c>
      <c r="B2350" t="s">
        <v>8040</v>
      </c>
      <c r="C2350" s="1" t="s">
        <v>8041</v>
      </c>
      <c r="D2350" t="s">
        <v>27</v>
      </c>
      <c r="E2350" s="1" t="s">
        <v>8042</v>
      </c>
      <c r="F2350" s="1" t="s">
        <v>707</v>
      </c>
      <c r="G2350" t="s">
        <v>517</v>
      </c>
      <c r="H2350" t="s">
        <v>23</v>
      </c>
      <c r="I2350" t="s">
        <v>1113</v>
      </c>
      <c r="J2350" t="s">
        <v>18</v>
      </c>
    </row>
    <row r="2351" spans="1:10" ht="38" customHeight="1" x14ac:dyDescent="0.35">
      <c r="A2351">
        <v>2348</v>
      </c>
      <c r="B2351" t="s">
        <v>8043</v>
      </c>
      <c r="C2351" s="1" t="s">
        <v>8044</v>
      </c>
      <c r="D2351" t="s">
        <v>12</v>
      </c>
      <c r="E2351" s="1" t="s">
        <v>8045</v>
      </c>
      <c r="F2351" s="1" t="s">
        <v>1121</v>
      </c>
      <c r="G2351" t="s">
        <v>35</v>
      </c>
      <c r="H2351" t="s">
        <v>36</v>
      </c>
      <c r="I2351" t="s">
        <v>3668</v>
      </c>
      <c r="J2351" t="s">
        <v>18</v>
      </c>
    </row>
    <row r="2352" spans="1:10" ht="38" customHeight="1" x14ac:dyDescent="0.35">
      <c r="A2352">
        <v>2349</v>
      </c>
      <c r="B2352" t="s">
        <v>8046</v>
      </c>
      <c r="C2352" s="1" t="s">
        <v>8047</v>
      </c>
      <c r="D2352" t="s">
        <v>12</v>
      </c>
      <c r="E2352" s="1" t="s">
        <v>8048</v>
      </c>
      <c r="F2352" s="1" t="s">
        <v>8049</v>
      </c>
      <c r="G2352" t="s">
        <v>10</v>
      </c>
      <c r="H2352" t="s">
        <v>16</v>
      </c>
      <c r="I2352" t="s">
        <v>7433</v>
      </c>
      <c r="J2352" t="s">
        <v>18</v>
      </c>
    </row>
    <row r="2353" spans="1:10" ht="38" customHeight="1" x14ac:dyDescent="0.35">
      <c r="A2353">
        <v>2350</v>
      </c>
      <c r="B2353" t="s">
        <v>8050</v>
      </c>
      <c r="C2353" s="1" t="s">
        <v>8051</v>
      </c>
      <c r="D2353" t="s">
        <v>27</v>
      </c>
      <c r="E2353" s="1" t="s">
        <v>8052</v>
      </c>
      <c r="F2353" s="1" t="s">
        <v>1899</v>
      </c>
      <c r="G2353" t="s">
        <v>10</v>
      </c>
      <c r="H2353" t="s">
        <v>16</v>
      </c>
      <c r="I2353" t="s">
        <v>8053</v>
      </c>
      <c r="J2353" t="s">
        <v>18</v>
      </c>
    </row>
    <row r="2354" spans="1:10" ht="38" customHeight="1" x14ac:dyDescent="0.35">
      <c r="A2354">
        <v>2351</v>
      </c>
      <c r="B2354" t="s">
        <v>8054</v>
      </c>
      <c r="C2354" s="1" t="s">
        <v>8055</v>
      </c>
      <c r="D2354" t="s">
        <v>12</v>
      </c>
      <c r="E2354" s="1" t="s">
        <v>8056</v>
      </c>
      <c r="F2354" s="1" t="s">
        <v>330</v>
      </c>
      <c r="G2354" t="s">
        <v>15</v>
      </c>
      <c r="H2354" t="s">
        <v>23</v>
      </c>
      <c r="I2354" t="s">
        <v>1113</v>
      </c>
      <c r="J2354" t="s">
        <v>18</v>
      </c>
    </row>
    <row r="2355" spans="1:10" ht="38" customHeight="1" x14ac:dyDescent="0.35">
      <c r="A2355">
        <v>2352</v>
      </c>
      <c r="B2355" t="s">
        <v>8057</v>
      </c>
      <c r="C2355" s="1" t="s">
        <v>8058</v>
      </c>
      <c r="D2355" t="s">
        <v>27</v>
      </c>
      <c r="E2355" s="1" t="s">
        <v>77</v>
      </c>
      <c r="F2355" s="1" t="s">
        <v>8059</v>
      </c>
      <c r="G2355" t="s">
        <v>10</v>
      </c>
      <c r="H2355" t="s">
        <v>16</v>
      </c>
      <c r="I2355" t="s">
        <v>192</v>
      </c>
      <c r="J2355" t="s">
        <v>18</v>
      </c>
    </row>
    <row r="2356" spans="1:10" ht="38" customHeight="1" x14ac:dyDescent="0.35">
      <c r="A2356">
        <v>2353</v>
      </c>
      <c r="B2356" t="s">
        <v>8060</v>
      </c>
      <c r="C2356" s="1" t="s">
        <v>8061</v>
      </c>
      <c r="D2356" t="s">
        <v>12</v>
      </c>
      <c r="E2356" s="1" t="s">
        <v>2738</v>
      </c>
      <c r="F2356" s="1" t="s">
        <v>245</v>
      </c>
      <c r="G2356" t="s">
        <v>35</v>
      </c>
      <c r="H2356" t="s">
        <v>23</v>
      </c>
      <c r="I2356" t="s">
        <v>1555</v>
      </c>
      <c r="J2356" t="s">
        <v>18</v>
      </c>
    </row>
    <row r="2357" spans="1:10" ht="38" customHeight="1" x14ac:dyDescent="0.35">
      <c r="A2357">
        <v>2354</v>
      </c>
      <c r="B2357" t="s">
        <v>8062</v>
      </c>
      <c r="C2357" s="1" t="s">
        <v>8063</v>
      </c>
      <c r="D2357" t="s">
        <v>12</v>
      </c>
      <c r="E2357" s="1" t="s">
        <v>2329</v>
      </c>
      <c r="F2357" s="1" t="s">
        <v>168</v>
      </c>
      <c r="G2357" t="s">
        <v>35</v>
      </c>
      <c r="H2357" t="s">
        <v>23</v>
      </c>
      <c r="I2357" t="s">
        <v>1555</v>
      </c>
      <c r="J2357" t="s">
        <v>18</v>
      </c>
    </row>
    <row r="2358" spans="1:10" ht="38" customHeight="1" x14ac:dyDescent="0.35">
      <c r="A2358">
        <v>2355</v>
      </c>
      <c r="B2358" t="s">
        <v>8064</v>
      </c>
      <c r="C2358" s="1" t="s">
        <v>8065</v>
      </c>
      <c r="D2358" t="s">
        <v>27</v>
      </c>
      <c r="E2358" s="1" t="s">
        <v>8066</v>
      </c>
      <c r="F2358" s="1" t="s">
        <v>5152</v>
      </c>
      <c r="G2358" t="s">
        <v>10</v>
      </c>
      <c r="H2358" t="s">
        <v>23</v>
      </c>
      <c r="I2358" t="s">
        <v>6771</v>
      </c>
      <c r="J2358" t="s">
        <v>18</v>
      </c>
    </row>
    <row r="2359" spans="1:10" ht="38" customHeight="1" x14ac:dyDescent="0.35">
      <c r="A2359">
        <v>2356</v>
      </c>
      <c r="B2359" t="s">
        <v>8067</v>
      </c>
      <c r="C2359" s="1" t="s">
        <v>8068</v>
      </c>
      <c r="D2359" t="s">
        <v>27</v>
      </c>
      <c r="E2359" s="1" t="s">
        <v>8069</v>
      </c>
      <c r="F2359" s="1" t="s">
        <v>728</v>
      </c>
      <c r="G2359" t="s">
        <v>10</v>
      </c>
      <c r="H2359" t="s">
        <v>16</v>
      </c>
      <c r="I2359" t="s">
        <v>1612</v>
      </c>
      <c r="J2359" t="s">
        <v>18</v>
      </c>
    </row>
    <row r="2360" spans="1:10" ht="38" customHeight="1" x14ac:dyDescent="0.35">
      <c r="A2360">
        <v>2357</v>
      </c>
      <c r="B2360" t="s">
        <v>8070</v>
      </c>
      <c r="C2360" s="1" t="s">
        <v>8071</v>
      </c>
      <c r="D2360" t="s">
        <v>27</v>
      </c>
      <c r="E2360" s="1" t="s">
        <v>8072</v>
      </c>
      <c r="F2360" s="1" t="s">
        <v>438</v>
      </c>
      <c r="G2360" t="s">
        <v>10</v>
      </c>
      <c r="H2360" t="s">
        <v>16</v>
      </c>
      <c r="I2360" t="s">
        <v>3223</v>
      </c>
      <c r="J2360" t="s">
        <v>18</v>
      </c>
    </row>
    <row r="2361" spans="1:10" ht="38" customHeight="1" x14ac:dyDescent="0.35">
      <c r="A2361">
        <v>2358</v>
      </c>
      <c r="B2361" t="s">
        <v>8073</v>
      </c>
      <c r="C2361" s="1" t="s">
        <v>8074</v>
      </c>
      <c r="D2361" t="s">
        <v>27</v>
      </c>
      <c r="E2361" s="1" t="s">
        <v>8075</v>
      </c>
      <c r="F2361" s="1" t="s">
        <v>40</v>
      </c>
      <c r="G2361" t="s">
        <v>35</v>
      </c>
      <c r="H2361" t="s">
        <v>42</v>
      </c>
      <c r="I2361" t="s">
        <v>233</v>
      </c>
      <c r="J2361" t="s">
        <v>18</v>
      </c>
    </row>
    <row r="2362" spans="1:10" ht="38" customHeight="1" x14ac:dyDescent="0.35">
      <c r="A2362">
        <v>2359</v>
      </c>
      <c r="B2362" t="s">
        <v>8076</v>
      </c>
      <c r="C2362" s="1" t="s">
        <v>8077</v>
      </c>
      <c r="D2362" t="s">
        <v>12</v>
      </c>
      <c r="E2362" s="1" t="s">
        <v>4166</v>
      </c>
      <c r="F2362" s="1" t="s">
        <v>4052</v>
      </c>
      <c r="G2362" t="s">
        <v>35</v>
      </c>
      <c r="H2362" t="s">
        <v>16</v>
      </c>
      <c r="I2362" t="s">
        <v>111</v>
      </c>
      <c r="J2362" t="s">
        <v>18</v>
      </c>
    </row>
    <row r="2363" spans="1:10" ht="38" customHeight="1" x14ac:dyDescent="0.35">
      <c r="A2363">
        <v>2360</v>
      </c>
      <c r="B2363" t="s">
        <v>8078</v>
      </c>
      <c r="C2363" s="1" t="s">
        <v>8079</v>
      </c>
      <c r="D2363" t="s">
        <v>12</v>
      </c>
      <c r="E2363" s="1" t="s">
        <v>2376</v>
      </c>
      <c r="F2363" s="1" t="s">
        <v>8080</v>
      </c>
      <c r="G2363" t="s">
        <v>10</v>
      </c>
      <c r="H2363" t="s">
        <v>23</v>
      </c>
      <c r="I2363" t="s">
        <v>8081</v>
      </c>
      <c r="J2363" t="s">
        <v>18</v>
      </c>
    </row>
    <row r="2364" spans="1:10" ht="38" customHeight="1" x14ac:dyDescent="0.35">
      <c r="A2364">
        <v>2361</v>
      </c>
      <c r="B2364" t="s">
        <v>8082</v>
      </c>
      <c r="C2364" s="1" t="s">
        <v>8083</v>
      </c>
      <c r="D2364" t="s">
        <v>12</v>
      </c>
      <c r="E2364" s="1" t="s">
        <v>4251</v>
      </c>
      <c r="F2364" s="1" t="s">
        <v>168</v>
      </c>
      <c r="G2364" t="s">
        <v>35</v>
      </c>
      <c r="H2364" t="s">
        <v>42</v>
      </c>
      <c r="I2364" t="s">
        <v>2990</v>
      </c>
      <c r="J2364" t="s">
        <v>18</v>
      </c>
    </row>
    <row r="2365" spans="1:10" ht="38" customHeight="1" x14ac:dyDescent="0.35">
      <c r="A2365">
        <v>2362</v>
      </c>
      <c r="B2365" t="s">
        <v>8084</v>
      </c>
      <c r="C2365" s="1" t="s">
        <v>8085</v>
      </c>
      <c r="D2365" t="s">
        <v>12</v>
      </c>
      <c r="E2365" s="1" t="s">
        <v>8086</v>
      </c>
      <c r="F2365" s="1" t="s">
        <v>1227</v>
      </c>
      <c r="G2365" t="s">
        <v>10</v>
      </c>
      <c r="H2365" t="s">
        <v>16</v>
      </c>
      <c r="I2365" t="s">
        <v>2672</v>
      </c>
      <c r="J2365" t="s">
        <v>18</v>
      </c>
    </row>
    <row r="2366" spans="1:10" ht="38" customHeight="1" x14ac:dyDescent="0.35">
      <c r="A2366">
        <v>2363</v>
      </c>
      <c r="B2366" t="s">
        <v>8087</v>
      </c>
      <c r="C2366" s="1" t="s">
        <v>8088</v>
      </c>
      <c r="D2366" t="s">
        <v>27</v>
      </c>
      <c r="E2366" s="1" t="s">
        <v>5307</v>
      </c>
      <c r="F2366" s="1" t="s">
        <v>8089</v>
      </c>
      <c r="G2366" t="s">
        <v>517</v>
      </c>
      <c r="H2366" t="s">
        <v>23</v>
      </c>
      <c r="I2366" t="s">
        <v>504</v>
      </c>
      <c r="J2366" t="s">
        <v>18</v>
      </c>
    </row>
    <row r="2367" spans="1:10" ht="38" customHeight="1" x14ac:dyDescent="0.35">
      <c r="A2367">
        <v>2364</v>
      </c>
      <c r="B2367" t="s">
        <v>8090</v>
      </c>
      <c r="C2367" s="1" t="s">
        <v>8091</v>
      </c>
      <c r="D2367" t="s">
        <v>27</v>
      </c>
      <c r="E2367" s="1" t="s">
        <v>8092</v>
      </c>
      <c r="F2367" s="1" t="s">
        <v>470</v>
      </c>
      <c r="G2367" t="s">
        <v>35</v>
      </c>
      <c r="H2367" t="s">
        <v>16</v>
      </c>
      <c r="I2367" t="s">
        <v>573</v>
      </c>
      <c r="J2367" t="s">
        <v>18</v>
      </c>
    </row>
    <row r="2368" spans="1:10" ht="38" customHeight="1" x14ac:dyDescent="0.35">
      <c r="A2368">
        <v>2365</v>
      </c>
      <c r="B2368" t="s">
        <v>8093</v>
      </c>
      <c r="C2368" s="1" t="s">
        <v>8094</v>
      </c>
      <c r="D2368" t="s">
        <v>12</v>
      </c>
      <c r="E2368" s="1" t="s">
        <v>8095</v>
      </c>
      <c r="F2368" s="1" t="s">
        <v>2121</v>
      </c>
      <c r="G2368" t="s">
        <v>10</v>
      </c>
      <c r="H2368" t="s">
        <v>23</v>
      </c>
      <c r="I2368" t="s">
        <v>24</v>
      </c>
      <c r="J2368" t="s">
        <v>18</v>
      </c>
    </row>
    <row r="2369" spans="1:10" ht="38" customHeight="1" x14ac:dyDescent="0.35">
      <c r="A2369">
        <v>2366</v>
      </c>
      <c r="B2369" t="s">
        <v>8096</v>
      </c>
      <c r="C2369" s="1" t="s">
        <v>8097</v>
      </c>
      <c r="D2369" t="s">
        <v>12</v>
      </c>
      <c r="E2369" s="1" t="s">
        <v>8098</v>
      </c>
      <c r="F2369" s="1" t="s">
        <v>8099</v>
      </c>
      <c r="G2369" t="s">
        <v>10</v>
      </c>
      <c r="H2369" t="s">
        <v>16</v>
      </c>
      <c r="I2369" t="s">
        <v>313</v>
      </c>
      <c r="J2369" t="s">
        <v>18</v>
      </c>
    </row>
    <row r="2370" spans="1:10" ht="38" customHeight="1" x14ac:dyDescent="0.35">
      <c r="A2370">
        <v>2367</v>
      </c>
      <c r="B2370" t="s">
        <v>8100</v>
      </c>
      <c r="C2370" s="1" t="s">
        <v>8101</v>
      </c>
      <c r="D2370" t="s">
        <v>27</v>
      </c>
      <c r="E2370" s="1" t="s">
        <v>167</v>
      </c>
      <c r="F2370" s="1" t="s">
        <v>2267</v>
      </c>
      <c r="G2370" t="s">
        <v>10</v>
      </c>
      <c r="H2370" t="s">
        <v>1965</v>
      </c>
      <c r="I2370" t="s">
        <v>8102</v>
      </c>
      <c r="J2370" t="s">
        <v>18</v>
      </c>
    </row>
    <row r="2371" spans="1:10" ht="38" customHeight="1" x14ac:dyDescent="0.35">
      <c r="A2371">
        <v>2368</v>
      </c>
      <c r="B2371" t="s">
        <v>8103</v>
      </c>
      <c r="C2371" s="1" t="s">
        <v>8104</v>
      </c>
      <c r="D2371" t="s">
        <v>12</v>
      </c>
      <c r="E2371" s="1" t="s">
        <v>658</v>
      </c>
      <c r="F2371" s="1" t="s">
        <v>1239</v>
      </c>
      <c r="G2371" t="s">
        <v>10</v>
      </c>
      <c r="H2371" t="s">
        <v>16</v>
      </c>
      <c r="I2371" t="s">
        <v>313</v>
      </c>
      <c r="J2371" t="s">
        <v>18</v>
      </c>
    </row>
    <row r="2372" spans="1:10" ht="38" customHeight="1" x14ac:dyDescent="0.35">
      <c r="A2372">
        <v>2369</v>
      </c>
      <c r="B2372" t="s">
        <v>8105</v>
      </c>
      <c r="C2372" s="1" t="s">
        <v>8106</v>
      </c>
      <c r="D2372" t="s">
        <v>12</v>
      </c>
      <c r="E2372" s="1" t="s">
        <v>3017</v>
      </c>
      <c r="F2372" s="1" t="s">
        <v>2640</v>
      </c>
      <c r="G2372" t="s">
        <v>517</v>
      </c>
      <c r="H2372" t="s">
        <v>16</v>
      </c>
      <c r="I2372" t="s">
        <v>111</v>
      </c>
      <c r="J2372" t="s">
        <v>18</v>
      </c>
    </row>
    <row r="2373" spans="1:10" ht="38" customHeight="1" x14ac:dyDescent="0.35">
      <c r="A2373">
        <v>2370</v>
      </c>
      <c r="B2373" t="s">
        <v>8107</v>
      </c>
      <c r="C2373" s="1" t="s">
        <v>8108</v>
      </c>
      <c r="D2373" t="s">
        <v>12</v>
      </c>
      <c r="E2373" s="1" t="s">
        <v>2786</v>
      </c>
      <c r="F2373" s="1" t="s">
        <v>645</v>
      </c>
      <c r="G2373" t="s">
        <v>10</v>
      </c>
      <c r="H2373" t="s">
        <v>16</v>
      </c>
      <c r="I2373" t="s">
        <v>30</v>
      </c>
      <c r="J2373" t="s">
        <v>18</v>
      </c>
    </row>
    <row r="2374" spans="1:10" ht="38" customHeight="1" x14ac:dyDescent="0.35">
      <c r="A2374">
        <v>2371</v>
      </c>
      <c r="B2374" t="s">
        <v>8109</v>
      </c>
      <c r="C2374" s="1" t="s">
        <v>8110</v>
      </c>
      <c r="D2374" t="s">
        <v>27</v>
      </c>
      <c r="E2374" s="1" t="s">
        <v>918</v>
      </c>
      <c r="F2374" s="1" t="s">
        <v>8111</v>
      </c>
      <c r="G2374" t="s">
        <v>10</v>
      </c>
      <c r="H2374" t="s">
        <v>16</v>
      </c>
      <c r="I2374" t="s">
        <v>1460</v>
      </c>
      <c r="J2374" t="s">
        <v>18</v>
      </c>
    </row>
    <row r="2375" spans="1:10" ht="38" customHeight="1" x14ac:dyDescent="0.35">
      <c r="A2375">
        <v>2372</v>
      </c>
      <c r="B2375" t="s">
        <v>8112</v>
      </c>
      <c r="C2375" s="1" t="s">
        <v>8113</v>
      </c>
      <c r="D2375" t="s">
        <v>12</v>
      </c>
      <c r="E2375" s="1" t="s">
        <v>8114</v>
      </c>
      <c r="F2375" s="1" t="s">
        <v>2640</v>
      </c>
      <c r="G2375" t="s">
        <v>15</v>
      </c>
      <c r="H2375" t="s">
        <v>42</v>
      </c>
      <c r="I2375" t="s">
        <v>1538</v>
      </c>
      <c r="J2375" t="s">
        <v>18</v>
      </c>
    </row>
    <row r="2376" spans="1:10" ht="38" customHeight="1" x14ac:dyDescent="0.35">
      <c r="A2376">
        <v>2373</v>
      </c>
      <c r="B2376" t="s">
        <v>8115</v>
      </c>
      <c r="C2376" s="1" t="s">
        <v>8116</v>
      </c>
      <c r="D2376" t="s">
        <v>27</v>
      </c>
      <c r="E2376" s="1" t="s">
        <v>8117</v>
      </c>
      <c r="F2376" s="1" t="s">
        <v>8118</v>
      </c>
      <c r="G2376" t="s">
        <v>10</v>
      </c>
      <c r="H2376" t="s">
        <v>16</v>
      </c>
      <c r="I2376" t="s">
        <v>8119</v>
      </c>
      <c r="J2376" t="s">
        <v>18</v>
      </c>
    </row>
    <row r="2377" spans="1:10" ht="38" customHeight="1" x14ac:dyDescent="0.35">
      <c r="A2377">
        <v>2374</v>
      </c>
      <c r="B2377" t="s">
        <v>8120</v>
      </c>
      <c r="C2377" s="1" t="s">
        <v>8121</v>
      </c>
      <c r="D2377" t="s">
        <v>12</v>
      </c>
      <c r="E2377" s="1" t="s">
        <v>8122</v>
      </c>
      <c r="F2377" s="1" t="s">
        <v>8123</v>
      </c>
      <c r="G2377" t="s">
        <v>35</v>
      </c>
      <c r="H2377" t="s">
        <v>42</v>
      </c>
      <c r="I2377" t="s">
        <v>233</v>
      </c>
      <c r="J2377" t="s">
        <v>18</v>
      </c>
    </row>
    <row r="2378" spans="1:10" ht="38" customHeight="1" x14ac:dyDescent="0.35">
      <c r="A2378">
        <v>2375</v>
      </c>
      <c r="B2378" t="s">
        <v>8124</v>
      </c>
      <c r="C2378" s="1" t="s">
        <v>8125</v>
      </c>
      <c r="D2378" t="s">
        <v>27</v>
      </c>
      <c r="E2378" s="1" t="s">
        <v>231</v>
      </c>
      <c r="F2378" s="1" t="s">
        <v>8126</v>
      </c>
      <c r="G2378" t="s">
        <v>10</v>
      </c>
      <c r="H2378" t="s">
        <v>16</v>
      </c>
      <c r="I2378" t="s">
        <v>313</v>
      </c>
      <c r="J2378" t="s">
        <v>18</v>
      </c>
    </row>
    <row r="2379" spans="1:10" ht="38" customHeight="1" x14ac:dyDescent="0.35">
      <c r="A2379">
        <v>2376</v>
      </c>
      <c r="B2379" t="s">
        <v>8127</v>
      </c>
      <c r="C2379" s="1" t="s">
        <v>8128</v>
      </c>
      <c r="D2379" t="s">
        <v>12</v>
      </c>
      <c r="E2379" s="1" t="s">
        <v>4609</v>
      </c>
      <c r="F2379" s="1" t="s">
        <v>8129</v>
      </c>
      <c r="G2379" t="s">
        <v>10</v>
      </c>
      <c r="H2379" t="s">
        <v>42</v>
      </c>
      <c r="I2379" t="s">
        <v>1538</v>
      </c>
      <c r="J2379" t="s">
        <v>18</v>
      </c>
    </row>
    <row r="2380" spans="1:10" ht="38" customHeight="1" x14ac:dyDescent="0.35">
      <c r="A2380">
        <v>2377</v>
      </c>
      <c r="B2380" t="s">
        <v>8130</v>
      </c>
      <c r="C2380" s="1" t="s">
        <v>8131</v>
      </c>
      <c r="D2380" t="s">
        <v>27</v>
      </c>
      <c r="E2380" s="1" t="s">
        <v>8132</v>
      </c>
      <c r="F2380" s="1" t="s">
        <v>92</v>
      </c>
      <c r="G2380" t="s">
        <v>10</v>
      </c>
      <c r="H2380" t="s">
        <v>42</v>
      </c>
      <c r="I2380" t="s">
        <v>984</v>
      </c>
      <c r="J2380" t="s">
        <v>18</v>
      </c>
    </row>
    <row r="2381" spans="1:10" ht="38" customHeight="1" x14ac:dyDescent="0.35">
      <c r="A2381">
        <v>2378</v>
      </c>
      <c r="B2381" t="s">
        <v>8133</v>
      </c>
      <c r="C2381" s="1" t="s">
        <v>8134</v>
      </c>
      <c r="D2381" t="s">
        <v>27</v>
      </c>
      <c r="E2381" s="1" t="s">
        <v>8135</v>
      </c>
      <c r="F2381" s="1" t="s">
        <v>92</v>
      </c>
      <c r="G2381" t="s">
        <v>15</v>
      </c>
      <c r="H2381" t="s">
        <v>23</v>
      </c>
      <c r="I2381" t="s">
        <v>504</v>
      </c>
      <c r="J2381" t="s">
        <v>18</v>
      </c>
    </row>
    <row r="2382" spans="1:10" ht="38" customHeight="1" x14ac:dyDescent="0.35">
      <c r="A2382">
        <v>2379</v>
      </c>
      <c r="B2382" t="s">
        <v>8136</v>
      </c>
      <c r="C2382" s="1" t="s">
        <v>8137</v>
      </c>
      <c r="D2382" t="s">
        <v>27</v>
      </c>
      <c r="E2382" s="1" t="s">
        <v>4834</v>
      </c>
      <c r="F2382" s="1" t="s">
        <v>4772</v>
      </c>
      <c r="G2382" t="s">
        <v>15</v>
      </c>
      <c r="H2382" t="s">
        <v>23</v>
      </c>
      <c r="I2382" t="s">
        <v>2272</v>
      </c>
      <c r="J2382" t="s">
        <v>18</v>
      </c>
    </row>
    <row r="2383" spans="1:10" ht="38" customHeight="1" x14ac:dyDescent="0.35">
      <c r="A2383">
        <v>2380</v>
      </c>
      <c r="B2383" t="s">
        <v>8138</v>
      </c>
      <c r="C2383" s="1" t="s">
        <v>8139</v>
      </c>
      <c r="D2383" t="s">
        <v>12</v>
      </c>
      <c r="E2383" s="1" t="s">
        <v>8140</v>
      </c>
      <c r="F2383" s="1" t="s">
        <v>173</v>
      </c>
      <c r="G2383" t="s">
        <v>10</v>
      </c>
      <c r="H2383" t="s">
        <v>23</v>
      </c>
      <c r="I2383" t="s">
        <v>8141</v>
      </c>
      <c r="J2383" t="s">
        <v>18</v>
      </c>
    </row>
    <row r="2384" spans="1:10" ht="38" customHeight="1" x14ac:dyDescent="0.35">
      <c r="A2384">
        <v>2381</v>
      </c>
      <c r="B2384" t="s">
        <v>8142</v>
      </c>
      <c r="C2384" s="1" t="s">
        <v>8143</v>
      </c>
      <c r="D2384" t="s">
        <v>27</v>
      </c>
      <c r="E2384" s="1" t="s">
        <v>1437</v>
      </c>
      <c r="F2384" s="1" t="s">
        <v>3922</v>
      </c>
      <c r="G2384" t="s">
        <v>10</v>
      </c>
      <c r="H2384" t="s">
        <v>16</v>
      </c>
      <c r="J2384" t="s">
        <v>18</v>
      </c>
    </row>
    <row r="2385" spans="1:10" ht="38" customHeight="1" x14ac:dyDescent="0.35">
      <c r="A2385">
        <v>2382</v>
      </c>
      <c r="B2385" t="s">
        <v>8144</v>
      </c>
      <c r="C2385" s="1" t="s">
        <v>8145</v>
      </c>
      <c r="D2385" t="s">
        <v>27</v>
      </c>
      <c r="E2385" s="1" t="s">
        <v>8146</v>
      </c>
      <c r="F2385" s="1" t="s">
        <v>7826</v>
      </c>
      <c r="G2385" t="s">
        <v>10</v>
      </c>
      <c r="H2385" t="s">
        <v>16</v>
      </c>
      <c r="I2385" t="s">
        <v>17</v>
      </c>
      <c r="J2385" t="s">
        <v>18</v>
      </c>
    </row>
    <row r="2386" spans="1:10" ht="38" customHeight="1" x14ac:dyDescent="0.35">
      <c r="A2386">
        <v>2383</v>
      </c>
      <c r="B2386" t="s">
        <v>8147</v>
      </c>
      <c r="C2386" s="1" t="s">
        <v>8148</v>
      </c>
      <c r="D2386" t="s">
        <v>27</v>
      </c>
      <c r="E2386" s="1" t="s">
        <v>4310</v>
      </c>
      <c r="F2386" s="1" t="s">
        <v>1769</v>
      </c>
      <c r="G2386" t="s">
        <v>10</v>
      </c>
      <c r="H2386" t="s">
        <v>42</v>
      </c>
      <c r="I2386" t="s">
        <v>8149</v>
      </c>
      <c r="J2386" t="s">
        <v>18</v>
      </c>
    </row>
    <row r="2387" spans="1:10" ht="38" customHeight="1" x14ac:dyDescent="0.35">
      <c r="A2387">
        <v>2384</v>
      </c>
      <c r="B2387" t="s">
        <v>8150</v>
      </c>
      <c r="C2387" s="1" t="s">
        <v>8151</v>
      </c>
      <c r="D2387" t="s">
        <v>27</v>
      </c>
      <c r="E2387" s="1" t="s">
        <v>6869</v>
      </c>
      <c r="F2387" s="1" t="s">
        <v>8152</v>
      </c>
      <c r="G2387" t="s">
        <v>517</v>
      </c>
      <c r="H2387" t="s">
        <v>16</v>
      </c>
      <c r="I2387" t="s">
        <v>216</v>
      </c>
      <c r="J2387" t="s">
        <v>18</v>
      </c>
    </row>
    <row r="2388" spans="1:10" ht="38" customHeight="1" x14ac:dyDescent="0.35">
      <c r="A2388">
        <v>2385</v>
      </c>
      <c r="B2388" t="s">
        <v>8153</v>
      </c>
      <c r="C2388" s="1" t="s">
        <v>8154</v>
      </c>
      <c r="D2388" t="s">
        <v>12</v>
      </c>
      <c r="E2388" s="1" t="s">
        <v>349</v>
      </c>
      <c r="F2388" s="1" t="s">
        <v>1301</v>
      </c>
      <c r="G2388" t="s">
        <v>517</v>
      </c>
      <c r="H2388" t="s">
        <v>23</v>
      </c>
      <c r="I2388" t="s">
        <v>1113</v>
      </c>
      <c r="J2388" t="s">
        <v>18</v>
      </c>
    </row>
    <row r="2389" spans="1:10" ht="38" customHeight="1" x14ac:dyDescent="0.35">
      <c r="A2389">
        <v>2386</v>
      </c>
      <c r="B2389" t="s">
        <v>8155</v>
      </c>
      <c r="C2389" s="1" t="s">
        <v>8156</v>
      </c>
      <c r="D2389" t="s">
        <v>27</v>
      </c>
      <c r="E2389" s="1" t="s">
        <v>8157</v>
      </c>
      <c r="F2389" s="1" t="s">
        <v>8158</v>
      </c>
      <c r="G2389" t="s">
        <v>10</v>
      </c>
      <c r="H2389" t="s">
        <v>42</v>
      </c>
      <c r="I2389" t="s">
        <v>720</v>
      </c>
      <c r="J2389" t="s">
        <v>18</v>
      </c>
    </row>
    <row r="2390" spans="1:10" ht="38" customHeight="1" x14ac:dyDescent="0.35">
      <c r="A2390">
        <v>2387</v>
      </c>
      <c r="B2390" t="s">
        <v>8159</v>
      </c>
      <c r="C2390" s="1" t="s">
        <v>8160</v>
      </c>
      <c r="D2390" t="s">
        <v>27</v>
      </c>
      <c r="E2390" s="1" t="s">
        <v>2722</v>
      </c>
      <c r="F2390" s="1" t="s">
        <v>6022</v>
      </c>
      <c r="G2390" t="s">
        <v>15</v>
      </c>
      <c r="H2390" t="s">
        <v>42</v>
      </c>
      <c r="I2390" t="s">
        <v>1020</v>
      </c>
      <c r="J2390" t="s">
        <v>18</v>
      </c>
    </row>
    <row r="2391" spans="1:10" ht="38" customHeight="1" x14ac:dyDescent="0.35">
      <c r="A2391">
        <v>2388</v>
      </c>
      <c r="B2391" t="s">
        <v>8161</v>
      </c>
      <c r="C2391" s="1" t="s">
        <v>8162</v>
      </c>
      <c r="D2391" t="s">
        <v>27</v>
      </c>
      <c r="E2391" s="1" t="s">
        <v>470</v>
      </c>
      <c r="F2391" s="1" t="s">
        <v>110</v>
      </c>
      <c r="G2391" t="s">
        <v>15</v>
      </c>
      <c r="H2391" t="s">
        <v>42</v>
      </c>
      <c r="I2391" t="s">
        <v>1249</v>
      </c>
      <c r="J2391" t="s">
        <v>18</v>
      </c>
    </row>
    <row r="2392" spans="1:10" ht="38" customHeight="1" x14ac:dyDescent="0.35">
      <c r="A2392">
        <v>2389</v>
      </c>
      <c r="B2392" t="s">
        <v>8163</v>
      </c>
      <c r="C2392" s="1" t="s">
        <v>8164</v>
      </c>
      <c r="D2392" t="s">
        <v>27</v>
      </c>
      <c r="E2392" s="1" t="s">
        <v>8165</v>
      </c>
      <c r="F2392" s="1" t="s">
        <v>354</v>
      </c>
      <c r="G2392" t="s">
        <v>35</v>
      </c>
      <c r="H2392" t="s">
        <v>23</v>
      </c>
      <c r="I2392" t="s">
        <v>1173</v>
      </c>
      <c r="J2392" t="s">
        <v>18</v>
      </c>
    </row>
    <row r="2393" spans="1:10" ht="38" customHeight="1" x14ac:dyDescent="0.35">
      <c r="A2393">
        <v>2390</v>
      </c>
      <c r="B2393" t="s">
        <v>8166</v>
      </c>
      <c r="C2393" s="1" t="s">
        <v>8167</v>
      </c>
      <c r="D2393" t="s">
        <v>12</v>
      </c>
      <c r="E2393" s="1" t="s">
        <v>8168</v>
      </c>
      <c r="F2393" s="1" t="s">
        <v>8169</v>
      </c>
      <c r="G2393" t="s">
        <v>15</v>
      </c>
      <c r="H2393" t="s">
        <v>16</v>
      </c>
      <c r="I2393" t="s">
        <v>291</v>
      </c>
      <c r="J2393" t="s">
        <v>18</v>
      </c>
    </row>
    <row r="2394" spans="1:10" ht="38" customHeight="1" x14ac:dyDescent="0.35">
      <c r="A2394">
        <v>2391</v>
      </c>
      <c r="B2394" t="s">
        <v>8170</v>
      </c>
      <c r="C2394" s="1" t="s">
        <v>8171</v>
      </c>
      <c r="D2394" t="s">
        <v>27</v>
      </c>
      <c r="E2394" s="1" t="s">
        <v>167</v>
      </c>
      <c r="F2394" s="1" t="s">
        <v>1014</v>
      </c>
      <c r="G2394" t="s">
        <v>10</v>
      </c>
      <c r="H2394" t="s">
        <v>16</v>
      </c>
      <c r="J2394" t="s">
        <v>18</v>
      </c>
    </row>
    <row r="2395" spans="1:10" ht="38" customHeight="1" x14ac:dyDescent="0.35">
      <c r="A2395">
        <v>2392</v>
      </c>
      <c r="B2395" t="s">
        <v>8172</v>
      </c>
      <c r="C2395" s="1" t="s">
        <v>8173</v>
      </c>
      <c r="D2395" t="s">
        <v>27</v>
      </c>
      <c r="E2395" s="1" t="s">
        <v>4240</v>
      </c>
      <c r="F2395" s="1" t="s">
        <v>708</v>
      </c>
      <c r="G2395" t="s">
        <v>10</v>
      </c>
      <c r="H2395" t="s">
        <v>16</v>
      </c>
      <c r="I2395" t="s">
        <v>8174</v>
      </c>
      <c r="J2395" t="s">
        <v>18</v>
      </c>
    </row>
    <row r="2396" spans="1:10" ht="38" customHeight="1" x14ac:dyDescent="0.35">
      <c r="A2396">
        <v>2393</v>
      </c>
      <c r="B2396" t="s">
        <v>8175</v>
      </c>
      <c r="C2396" s="1" t="s">
        <v>8176</v>
      </c>
      <c r="D2396" t="s">
        <v>12</v>
      </c>
      <c r="E2396" s="1" t="s">
        <v>290</v>
      </c>
      <c r="F2396" s="1" t="s">
        <v>349</v>
      </c>
      <c r="G2396" t="s">
        <v>10</v>
      </c>
      <c r="H2396" t="s">
        <v>16</v>
      </c>
      <c r="I2396" t="s">
        <v>760</v>
      </c>
      <c r="J2396" t="s">
        <v>18</v>
      </c>
    </row>
    <row r="2397" spans="1:10" ht="38" customHeight="1" x14ac:dyDescent="0.35">
      <c r="A2397">
        <v>2394</v>
      </c>
      <c r="B2397" t="s">
        <v>8177</v>
      </c>
      <c r="C2397" s="1" t="s">
        <v>8178</v>
      </c>
      <c r="D2397" t="s">
        <v>27</v>
      </c>
      <c r="E2397" s="1" t="s">
        <v>8179</v>
      </c>
      <c r="F2397" s="1" t="s">
        <v>1430</v>
      </c>
      <c r="G2397" t="s">
        <v>10</v>
      </c>
      <c r="H2397" t="s">
        <v>16</v>
      </c>
      <c r="I2397" t="s">
        <v>8180</v>
      </c>
      <c r="J2397" t="s">
        <v>18</v>
      </c>
    </row>
    <row r="2398" spans="1:10" ht="38" customHeight="1" x14ac:dyDescent="0.35">
      <c r="A2398">
        <v>2395</v>
      </c>
      <c r="B2398" t="s">
        <v>8181</v>
      </c>
      <c r="C2398" s="1" t="s">
        <v>8182</v>
      </c>
      <c r="D2398" t="s">
        <v>12</v>
      </c>
      <c r="E2398" s="1" t="s">
        <v>685</v>
      </c>
      <c r="F2398" s="1" t="s">
        <v>321</v>
      </c>
      <c r="G2398" t="s">
        <v>10</v>
      </c>
      <c r="H2398" t="s">
        <v>16</v>
      </c>
      <c r="I2398" t="s">
        <v>1214</v>
      </c>
      <c r="J2398" t="s">
        <v>18</v>
      </c>
    </row>
    <row r="2399" spans="1:10" ht="38" customHeight="1" x14ac:dyDescent="0.35">
      <c r="A2399">
        <v>2396</v>
      </c>
      <c r="B2399" t="s">
        <v>8183</v>
      </c>
      <c r="C2399" s="1" t="s">
        <v>8184</v>
      </c>
      <c r="D2399" t="s">
        <v>12</v>
      </c>
      <c r="E2399" s="1" t="s">
        <v>364</v>
      </c>
      <c r="F2399" s="1" t="s">
        <v>182</v>
      </c>
      <c r="G2399" t="s">
        <v>10</v>
      </c>
      <c r="H2399" t="s">
        <v>16</v>
      </c>
      <c r="I2399" t="s">
        <v>716</v>
      </c>
      <c r="J2399" t="s">
        <v>18</v>
      </c>
    </row>
    <row r="2400" spans="1:10" ht="38" customHeight="1" x14ac:dyDescent="0.35">
      <c r="A2400">
        <v>2397</v>
      </c>
      <c r="B2400" t="s">
        <v>8185</v>
      </c>
      <c r="C2400" s="1" t="s">
        <v>8186</v>
      </c>
      <c r="D2400" t="s">
        <v>27</v>
      </c>
      <c r="E2400" s="1" t="s">
        <v>8187</v>
      </c>
      <c r="F2400" s="1" t="s">
        <v>438</v>
      </c>
      <c r="G2400" t="s">
        <v>10</v>
      </c>
      <c r="H2400" t="s">
        <v>42</v>
      </c>
      <c r="I2400" t="s">
        <v>720</v>
      </c>
      <c r="J2400" t="s">
        <v>18</v>
      </c>
    </row>
    <row r="2401" spans="1:10" ht="38" customHeight="1" x14ac:dyDescent="0.35">
      <c r="A2401">
        <v>2398</v>
      </c>
      <c r="B2401" t="s">
        <v>8188</v>
      </c>
      <c r="C2401" s="1" t="s">
        <v>8189</v>
      </c>
      <c r="D2401" t="s">
        <v>27</v>
      </c>
      <c r="E2401" s="1" t="s">
        <v>1548</v>
      </c>
      <c r="F2401" s="1" t="s">
        <v>1426</v>
      </c>
      <c r="G2401" t="s">
        <v>35</v>
      </c>
      <c r="H2401" t="s">
        <v>23</v>
      </c>
      <c r="I2401" t="s">
        <v>504</v>
      </c>
      <c r="J2401" t="s">
        <v>18</v>
      </c>
    </row>
    <row r="2402" spans="1:10" ht="38" customHeight="1" x14ac:dyDescent="0.35">
      <c r="A2402">
        <v>2399</v>
      </c>
      <c r="B2402" t="s">
        <v>8190</v>
      </c>
      <c r="C2402" s="1" t="s">
        <v>8191</v>
      </c>
      <c r="D2402" t="s">
        <v>27</v>
      </c>
      <c r="E2402" s="1" t="s">
        <v>110</v>
      </c>
      <c r="F2402" s="1" t="s">
        <v>8192</v>
      </c>
      <c r="G2402" t="s">
        <v>10</v>
      </c>
      <c r="H2402" t="s">
        <v>16</v>
      </c>
      <c r="I2402" t="s">
        <v>2583</v>
      </c>
      <c r="J2402" t="s">
        <v>18</v>
      </c>
    </row>
    <row r="2403" spans="1:10" ht="38" customHeight="1" x14ac:dyDescent="0.35">
      <c r="A2403">
        <v>2400</v>
      </c>
      <c r="B2403" t="s">
        <v>8193</v>
      </c>
      <c r="C2403" s="1" t="s">
        <v>8194</v>
      </c>
      <c r="D2403" t="s">
        <v>27</v>
      </c>
      <c r="E2403" s="1" t="s">
        <v>210</v>
      </c>
      <c r="F2403" s="1" t="s">
        <v>281</v>
      </c>
      <c r="G2403" t="s">
        <v>15</v>
      </c>
      <c r="H2403" t="s">
        <v>23</v>
      </c>
      <c r="I2403" t="s">
        <v>201</v>
      </c>
      <c r="J2403" t="s">
        <v>18</v>
      </c>
    </row>
    <row r="2404" spans="1:10" ht="38" customHeight="1" x14ac:dyDescent="0.35">
      <c r="A2404">
        <v>2401</v>
      </c>
      <c r="B2404" t="s">
        <v>8195</v>
      </c>
      <c r="C2404" s="1" t="s">
        <v>8196</v>
      </c>
      <c r="D2404" t="s">
        <v>12</v>
      </c>
      <c r="E2404" s="1" t="s">
        <v>2397</v>
      </c>
      <c r="F2404" s="1" t="s">
        <v>2571</v>
      </c>
      <c r="G2404" t="s">
        <v>35</v>
      </c>
      <c r="H2404" t="s">
        <v>16</v>
      </c>
      <c r="I2404" t="s">
        <v>216</v>
      </c>
      <c r="J2404" t="s">
        <v>18</v>
      </c>
    </row>
    <row r="2405" spans="1:10" ht="38" customHeight="1" x14ac:dyDescent="0.35">
      <c r="A2405">
        <v>2402</v>
      </c>
      <c r="B2405" t="s">
        <v>8197</v>
      </c>
      <c r="C2405" s="1" t="s">
        <v>8198</v>
      </c>
      <c r="D2405" t="s">
        <v>12</v>
      </c>
      <c r="E2405" s="1" t="s">
        <v>8199</v>
      </c>
      <c r="F2405" s="1" t="s">
        <v>8200</v>
      </c>
      <c r="G2405" t="s">
        <v>35</v>
      </c>
      <c r="H2405" t="s">
        <v>42</v>
      </c>
      <c r="I2405" t="s">
        <v>233</v>
      </c>
      <c r="J2405" t="s">
        <v>18</v>
      </c>
    </row>
    <row r="2406" spans="1:10" ht="38" customHeight="1" x14ac:dyDescent="0.35">
      <c r="A2406">
        <v>2403</v>
      </c>
      <c r="B2406" t="s">
        <v>8201</v>
      </c>
      <c r="C2406" s="1" t="s">
        <v>8202</v>
      </c>
      <c r="D2406" t="s">
        <v>12</v>
      </c>
      <c r="E2406" s="1" t="s">
        <v>2333</v>
      </c>
      <c r="F2406" s="1" t="s">
        <v>330</v>
      </c>
      <c r="G2406" t="s">
        <v>10</v>
      </c>
      <c r="H2406" t="s">
        <v>16</v>
      </c>
      <c r="I2406" t="s">
        <v>784</v>
      </c>
      <c r="J2406" t="s">
        <v>18</v>
      </c>
    </row>
    <row r="2407" spans="1:10" ht="38" customHeight="1" x14ac:dyDescent="0.35">
      <c r="A2407">
        <v>2404</v>
      </c>
      <c r="B2407" t="s">
        <v>8203</v>
      </c>
      <c r="C2407" s="1" t="s">
        <v>8204</v>
      </c>
      <c r="D2407" t="s">
        <v>27</v>
      </c>
      <c r="E2407" s="1" t="s">
        <v>3830</v>
      </c>
      <c r="F2407" s="1" t="s">
        <v>1714</v>
      </c>
      <c r="G2407" t="s">
        <v>10</v>
      </c>
      <c r="H2407" t="s">
        <v>42</v>
      </c>
      <c r="I2407" t="s">
        <v>8205</v>
      </c>
      <c r="J2407" t="s">
        <v>18</v>
      </c>
    </row>
    <row r="2408" spans="1:10" ht="38" customHeight="1" x14ac:dyDescent="0.35">
      <c r="A2408">
        <v>2405</v>
      </c>
      <c r="B2408" t="s">
        <v>8206</v>
      </c>
      <c r="C2408" s="1" t="s">
        <v>8207</v>
      </c>
      <c r="D2408" t="s">
        <v>12</v>
      </c>
      <c r="E2408" s="1" t="s">
        <v>320</v>
      </c>
      <c r="F2408" s="1" t="s">
        <v>8208</v>
      </c>
      <c r="G2408" t="s">
        <v>35</v>
      </c>
      <c r="H2408" t="s">
        <v>42</v>
      </c>
      <c r="I2408" t="s">
        <v>233</v>
      </c>
      <c r="J2408" t="s">
        <v>18</v>
      </c>
    </row>
    <row r="2409" spans="1:10" ht="38" customHeight="1" x14ac:dyDescent="0.35">
      <c r="A2409">
        <v>2406</v>
      </c>
      <c r="B2409" t="s">
        <v>8209</v>
      </c>
      <c r="C2409" s="1" t="s">
        <v>8210</v>
      </c>
      <c r="D2409" t="s">
        <v>27</v>
      </c>
      <c r="E2409" s="1" t="s">
        <v>8211</v>
      </c>
      <c r="F2409" s="1" t="s">
        <v>1693</v>
      </c>
      <c r="G2409" t="s">
        <v>10</v>
      </c>
      <c r="H2409" t="s">
        <v>42</v>
      </c>
      <c r="I2409" t="s">
        <v>720</v>
      </c>
      <c r="J2409" t="s">
        <v>18</v>
      </c>
    </row>
    <row r="2410" spans="1:10" ht="38" customHeight="1" x14ac:dyDescent="0.35">
      <c r="A2410">
        <v>2407</v>
      </c>
      <c r="B2410" t="s">
        <v>8212</v>
      </c>
      <c r="C2410" s="1" t="s">
        <v>8213</v>
      </c>
      <c r="D2410" t="s">
        <v>12</v>
      </c>
      <c r="E2410" s="1" t="s">
        <v>650</v>
      </c>
      <c r="F2410" s="1" t="s">
        <v>1252</v>
      </c>
      <c r="G2410" t="s">
        <v>10</v>
      </c>
      <c r="H2410" t="s">
        <v>16</v>
      </c>
      <c r="I2410" t="s">
        <v>2500</v>
      </c>
      <c r="J2410" t="s">
        <v>18</v>
      </c>
    </row>
    <row r="2411" spans="1:10" ht="38" customHeight="1" x14ac:dyDescent="0.35">
      <c r="A2411">
        <v>2408</v>
      </c>
      <c r="B2411" t="s">
        <v>8214</v>
      </c>
      <c r="C2411" s="1" t="s">
        <v>8215</v>
      </c>
      <c r="D2411" t="s">
        <v>12</v>
      </c>
      <c r="E2411" s="1" t="s">
        <v>2898</v>
      </c>
      <c r="F2411" s="1" t="s">
        <v>402</v>
      </c>
      <c r="G2411" t="s">
        <v>10</v>
      </c>
      <c r="H2411" t="s">
        <v>23</v>
      </c>
      <c r="I2411" t="s">
        <v>8216</v>
      </c>
      <c r="J2411" t="s">
        <v>18</v>
      </c>
    </row>
    <row r="2412" spans="1:10" ht="38" customHeight="1" x14ac:dyDescent="0.35">
      <c r="A2412">
        <v>2409</v>
      </c>
      <c r="B2412" t="s">
        <v>8217</v>
      </c>
      <c r="C2412" s="1" t="s">
        <v>8218</v>
      </c>
      <c r="D2412" t="s">
        <v>12</v>
      </c>
      <c r="E2412" s="1" t="s">
        <v>1906</v>
      </c>
      <c r="F2412" s="1" t="s">
        <v>680</v>
      </c>
      <c r="G2412" t="s">
        <v>10</v>
      </c>
      <c r="H2412" t="s">
        <v>23</v>
      </c>
      <c r="J2412" t="s">
        <v>18</v>
      </c>
    </row>
    <row r="2413" spans="1:10" ht="38" customHeight="1" x14ac:dyDescent="0.35">
      <c r="A2413">
        <v>2410</v>
      </c>
      <c r="B2413" t="s">
        <v>8219</v>
      </c>
      <c r="C2413" s="1" t="s">
        <v>8220</v>
      </c>
      <c r="D2413" t="s">
        <v>12</v>
      </c>
      <c r="E2413" s="1" t="s">
        <v>1322</v>
      </c>
      <c r="F2413" s="1" t="s">
        <v>8221</v>
      </c>
      <c r="G2413" t="s">
        <v>10</v>
      </c>
      <c r="H2413" t="s">
        <v>16</v>
      </c>
      <c r="I2413" t="s">
        <v>8222</v>
      </c>
      <c r="J2413" t="s">
        <v>18</v>
      </c>
    </row>
    <row r="2414" spans="1:10" ht="38" customHeight="1" x14ac:dyDescent="0.35">
      <c r="A2414">
        <v>2411</v>
      </c>
      <c r="B2414" t="s">
        <v>8223</v>
      </c>
      <c r="C2414" s="1" t="s">
        <v>8224</v>
      </c>
      <c r="D2414" t="s">
        <v>12</v>
      </c>
      <c r="E2414" s="1" t="s">
        <v>8225</v>
      </c>
      <c r="F2414" s="1" t="s">
        <v>5348</v>
      </c>
      <c r="G2414" t="s">
        <v>10</v>
      </c>
      <c r="H2414" t="s">
        <v>42</v>
      </c>
      <c r="I2414" t="s">
        <v>8226</v>
      </c>
      <c r="J2414" t="s">
        <v>18</v>
      </c>
    </row>
    <row r="2415" spans="1:10" ht="38" customHeight="1" x14ac:dyDescent="0.35">
      <c r="A2415">
        <v>2412</v>
      </c>
      <c r="B2415" t="s">
        <v>8227</v>
      </c>
      <c r="C2415" s="1" t="s">
        <v>8228</v>
      </c>
      <c r="D2415" t="s">
        <v>27</v>
      </c>
      <c r="E2415" s="1" t="s">
        <v>2026</v>
      </c>
      <c r="F2415" s="1" t="s">
        <v>8229</v>
      </c>
      <c r="G2415" t="s">
        <v>35</v>
      </c>
      <c r="H2415" t="s">
        <v>36</v>
      </c>
      <c r="I2415" t="s">
        <v>37</v>
      </c>
      <c r="J2415" t="s">
        <v>18</v>
      </c>
    </row>
    <row r="2416" spans="1:10" ht="38" customHeight="1" x14ac:dyDescent="0.35">
      <c r="A2416">
        <v>2413</v>
      </c>
      <c r="B2416" t="s">
        <v>8230</v>
      </c>
      <c r="C2416" s="1" t="s">
        <v>8231</v>
      </c>
      <c r="D2416" t="s">
        <v>27</v>
      </c>
      <c r="E2416" s="1" t="s">
        <v>630</v>
      </c>
      <c r="F2416" s="1" t="s">
        <v>8232</v>
      </c>
      <c r="G2416" t="s">
        <v>35</v>
      </c>
      <c r="H2416" t="s">
        <v>36</v>
      </c>
      <c r="I2416" t="s">
        <v>8233</v>
      </c>
      <c r="J2416" t="s">
        <v>18</v>
      </c>
    </row>
    <row r="2417" spans="1:10" ht="38" customHeight="1" x14ac:dyDescent="0.35">
      <c r="A2417">
        <v>2414</v>
      </c>
      <c r="B2417" t="s">
        <v>8234</v>
      </c>
      <c r="C2417" s="1" t="s">
        <v>8235</v>
      </c>
      <c r="D2417" t="s">
        <v>27</v>
      </c>
      <c r="E2417" s="1" t="s">
        <v>5448</v>
      </c>
      <c r="F2417" s="1" t="s">
        <v>1165</v>
      </c>
      <c r="G2417" t="s">
        <v>35</v>
      </c>
      <c r="H2417" t="s">
        <v>23</v>
      </c>
      <c r="I2417" t="s">
        <v>5859</v>
      </c>
      <c r="J2417" t="s">
        <v>18</v>
      </c>
    </row>
    <row r="2418" spans="1:10" ht="38" customHeight="1" x14ac:dyDescent="0.35">
      <c r="A2418">
        <v>2415</v>
      </c>
      <c r="B2418" t="s">
        <v>8236</v>
      </c>
      <c r="C2418" s="1" t="s">
        <v>8237</v>
      </c>
      <c r="D2418" t="s">
        <v>27</v>
      </c>
      <c r="E2418" s="1" t="s">
        <v>8238</v>
      </c>
      <c r="F2418" s="1" t="s">
        <v>8239</v>
      </c>
      <c r="G2418" t="s">
        <v>10</v>
      </c>
      <c r="H2418" t="s">
        <v>42</v>
      </c>
      <c r="I2418" t="s">
        <v>43</v>
      </c>
      <c r="J2418" t="s">
        <v>18</v>
      </c>
    </row>
    <row r="2419" spans="1:10" ht="38" customHeight="1" x14ac:dyDescent="0.35">
      <c r="A2419">
        <v>2416</v>
      </c>
      <c r="B2419" t="s">
        <v>8240</v>
      </c>
      <c r="C2419" s="1" t="s">
        <v>8241</v>
      </c>
      <c r="D2419" t="s">
        <v>27</v>
      </c>
      <c r="E2419" s="1" t="s">
        <v>8242</v>
      </c>
      <c r="F2419" s="1" t="s">
        <v>8243</v>
      </c>
      <c r="G2419" t="s">
        <v>10</v>
      </c>
      <c r="H2419" t="s">
        <v>42</v>
      </c>
      <c r="J2419" t="s">
        <v>18</v>
      </c>
    </row>
    <row r="2420" spans="1:10" ht="38" customHeight="1" x14ac:dyDescent="0.35">
      <c r="A2420">
        <v>2417</v>
      </c>
      <c r="B2420" t="s">
        <v>8244</v>
      </c>
      <c r="C2420" s="1" t="s">
        <v>8245</v>
      </c>
      <c r="D2420" t="s">
        <v>27</v>
      </c>
      <c r="E2420" s="1" t="s">
        <v>6873</v>
      </c>
      <c r="F2420" s="1" t="s">
        <v>3635</v>
      </c>
      <c r="G2420" t="s">
        <v>35</v>
      </c>
      <c r="H2420" t="s">
        <v>16</v>
      </c>
      <c r="I2420" t="s">
        <v>3510</v>
      </c>
      <c r="J2420" t="s">
        <v>18</v>
      </c>
    </row>
    <row r="2421" spans="1:10" ht="38" customHeight="1" x14ac:dyDescent="0.35">
      <c r="A2421">
        <v>2418</v>
      </c>
      <c r="B2421" t="s">
        <v>8246</v>
      </c>
      <c r="C2421" s="1" t="s">
        <v>8247</v>
      </c>
      <c r="D2421" t="s">
        <v>12</v>
      </c>
      <c r="E2421" s="1" t="s">
        <v>8248</v>
      </c>
      <c r="F2421" s="1" t="s">
        <v>6516</v>
      </c>
      <c r="G2421" t="s">
        <v>10</v>
      </c>
      <c r="H2421" t="s">
        <v>16</v>
      </c>
      <c r="I2421" t="s">
        <v>301</v>
      </c>
      <c r="J2421" t="s">
        <v>18</v>
      </c>
    </row>
    <row r="2422" spans="1:10" ht="38" customHeight="1" x14ac:dyDescent="0.35">
      <c r="A2422">
        <v>2419</v>
      </c>
      <c r="B2422" t="s">
        <v>8249</v>
      </c>
      <c r="C2422" s="1" t="s">
        <v>8250</v>
      </c>
      <c r="D2422" t="s">
        <v>27</v>
      </c>
      <c r="E2422" s="1" t="s">
        <v>8251</v>
      </c>
      <c r="F2422" s="1" t="s">
        <v>8252</v>
      </c>
      <c r="G2422" t="s">
        <v>10</v>
      </c>
      <c r="H2422" t="s">
        <v>16</v>
      </c>
      <c r="I2422" t="s">
        <v>578</v>
      </c>
      <c r="J2422" t="s">
        <v>18</v>
      </c>
    </row>
    <row r="2423" spans="1:10" ht="38" customHeight="1" x14ac:dyDescent="0.35">
      <c r="A2423">
        <v>2420</v>
      </c>
      <c r="B2423" t="s">
        <v>8253</v>
      </c>
      <c r="C2423" s="1" t="s">
        <v>8254</v>
      </c>
      <c r="D2423" t="s">
        <v>27</v>
      </c>
      <c r="E2423" s="1" t="s">
        <v>8255</v>
      </c>
      <c r="F2423" s="1" t="s">
        <v>1503</v>
      </c>
      <c r="G2423" t="s">
        <v>10</v>
      </c>
      <c r="H2423" t="s">
        <v>42</v>
      </c>
      <c r="J2423" t="s">
        <v>18</v>
      </c>
    </row>
    <row r="2424" spans="1:10" ht="38" customHeight="1" x14ac:dyDescent="0.35">
      <c r="A2424">
        <v>2421</v>
      </c>
      <c r="B2424" t="s">
        <v>8256</v>
      </c>
      <c r="C2424" s="1" t="s">
        <v>8257</v>
      </c>
      <c r="D2424" t="s">
        <v>12</v>
      </c>
      <c r="E2424" s="1" t="s">
        <v>8258</v>
      </c>
      <c r="F2424" s="1" t="s">
        <v>6847</v>
      </c>
      <c r="G2424" t="s">
        <v>10</v>
      </c>
      <c r="H2424" t="s">
        <v>16</v>
      </c>
      <c r="I2424" t="s">
        <v>3608</v>
      </c>
      <c r="J2424" t="s">
        <v>18</v>
      </c>
    </row>
    <row r="2425" spans="1:10" ht="38" customHeight="1" x14ac:dyDescent="0.35">
      <c r="A2425">
        <v>2422</v>
      </c>
      <c r="B2425" t="s">
        <v>8259</v>
      </c>
      <c r="C2425" s="1" t="s">
        <v>8260</v>
      </c>
      <c r="D2425" t="s">
        <v>12</v>
      </c>
      <c r="E2425" s="1" t="s">
        <v>8261</v>
      </c>
      <c r="F2425" s="1" t="s">
        <v>181</v>
      </c>
      <c r="G2425" t="s">
        <v>15</v>
      </c>
      <c r="H2425" t="s">
        <v>23</v>
      </c>
      <c r="I2425" t="s">
        <v>3753</v>
      </c>
      <c r="J2425" t="s">
        <v>18</v>
      </c>
    </row>
    <row r="2426" spans="1:10" ht="38" customHeight="1" x14ac:dyDescent="0.35">
      <c r="A2426">
        <v>2423</v>
      </c>
      <c r="B2426" t="s">
        <v>8262</v>
      </c>
      <c r="C2426" s="1" t="s">
        <v>8263</v>
      </c>
      <c r="D2426" t="s">
        <v>12</v>
      </c>
      <c r="E2426" s="1" t="s">
        <v>8264</v>
      </c>
      <c r="F2426" s="1" t="s">
        <v>8265</v>
      </c>
      <c r="G2426" t="s">
        <v>10</v>
      </c>
      <c r="H2426" t="s">
        <v>16</v>
      </c>
      <c r="I2426" t="s">
        <v>111</v>
      </c>
      <c r="J2426" t="s">
        <v>18</v>
      </c>
    </row>
    <row r="2427" spans="1:10" ht="38" customHeight="1" x14ac:dyDescent="0.35">
      <c r="A2427">
        <v>2424</v>
      </c>
      <c r="B2427" t="s">
        <v>8266</v>
      </c>
      <c r="C2427" s="1" t="s">
        <v>8267</v>
      </c>
      <c r="D2427" t="s">
        <v>27</v>
      </c>
      <c r="E2427" s="1" t="s">
        <v>901</v>
      </c>
      <c r="F2427" s="1" t="s">
        <v>8268</v>
      </c>
      <c r="G2427" t="s">
        <v>10</v>
      </c>
      <c r="H2427" t="s">
        <v>23</v>
      </c>
      <c r="I2427" t="s">
        <v>78</v>
      </c>
      <c r="J2427" t="s">
        <v>18</v>
      </c>
    </row>
    <row r="2428" spans="1:10" ht="38" customHeight="1" x14ac:dyDescent="0.35">
      <c r="A2428">
        <v>2425</v>
      </c>
      <c r="B2428" t="s">
        <v>8269</v>
      </c>
      <c r="C2428" s="1" t="s">
        <v>8270</v>
      </c>
      <c r="D2428" t="s">
        <v>27</v>
      </c>
      <c r="E2428" s="1" t="s">
        <v>7063</v>
      </c>
      <c r="F2428" s="1" t="s">
        <v>268</v>
      </c>
      <c r="G2428" t="s">
        <v>10</v>
      </c>
      <c r="H2428" t="s">
        <v>23</v>
      </c>
      <c r="I2428" t="s">
        <v>8271</v>
      </c>
      <c r="J2428" t="s">
        <v>18</v>
      </c>
    </row>
    <row r="2429" spans="1:10" ht="38" customHeight="1" x14ac:dyDescent="0.35">
      <c r="A2429">
        <v>2426</v>
      </c>
      <c r="B2429" t="s">
        <v>8272</v>
      </c>
      <c r="C2429" s="1" t="s">
        <v>8273</v>
      </c>
      <c r="D2429" t="s">
        <v>27</v>
      </c>
      <c r="E2429" s="1" t="s">
        <v>321</v>
      </c>
      <c r="F2429" s="1" t="s">
        <v>470</v>
      </c>
      <c r="G2429" t="s">
        <v>10</v>
      </c>
      <c r="H2429" t="s">
        <v>16</v>
      </c>
      <c r="I2429" t="s">
        <v>30</v>
      </c>
      <c r="J2429" t="s">
        <v>18</v>
      </c>
    </row>
    <row r="2430" spans="1:10" ht="38" customHeight="1" x14ac:dyDescent="0.35">
      <c r="A2430">
        <v>2427</v>
      </c>
      <c r="B2430" t="s">
        <v>8274</v>
      </c>
      <c r="C2430" s="1" t="s">
        <v>8275</v>
      </c>
      <c r="D2430" t="s">
        <v>12</v>
      </c>
      <c r="E2430" s="1" t="s">
        <v>8276</v>
      </c>
      <c r="F2430" s="1" t="s">
        <v>1685</v>
      </c>
      <c r="G2430" t="s">
        <v>10</v>
      </c>
      <c r="H2430" t="s">
        <v>42</v>
      </c>
      <c r="I2430" t="s">
        <v>8226</v>
      </c>
      <c r="J2430" t="s">
        <v>18</v>
      </c>
    </row>
    <row r="2431" spans="1:10" ht="38" customHeight="1" x14ac:dyDescent="0.35">
      <c r="A2431">
        <v>2428</v>
      </c>
      <c r="B2431" t="s">
        <v>8277</v>
      </c>
      <c r="C2431" s="1" t="s">
        <v>8278</v>
      </c>
      <c r="D2431" t="s">
        <v>27</v>
      </c>
      <c r="E2431" s="1" t="s">
        <v>3635</v>
      </c>
      <c r="F2431" s="1" t="s">
        <v>8279</v>
      </c>
      <c r="G2431" t="s">
        <v>10</v>
      </c>
      <c r="H2431" t="s">
        <v>23</v>
      </c>
      <c r="I2431" t="s">
        <v>2704</v>
      </c>
      <c r="J2431" t="s">
        <v>18</v>
      </c>
    </row>
    <row r="2432" spans="1:10" ht="38" customHeight="1" x14ac:dyDescent="0.35">
      <c r="A2432">
        <v>2429</v>
      </c>
      <c r="B2432" t="s">
        <v>8280</v>
      </c>
      <c r="C2432" s="1" t="s">
        <v>8281</v>
      </c>
      <c r="D2432" t="s">
        <v>27</v>
      </c>
      <c r="E2432" s="1" t="s">
        <v>8282</v>
      </c>
      <c r="F2432" s="1" t="s">
        <v>8283</v>
      </c>
      <c r="G2432" t="s">
        <v>15</v>
      </c>
      <c r="H2432" t="s">
        <v>23</v>
      </c>
      <c r="I2432" t="s">
        <v>1313</v>
      </c>
      <c r="J2432" t="s">
        <v>18</v>
      </c>
    </row>
    <row r="2433" spans="1:10" ht="38" customHeight="1" x14ac:dyDescent="0.35">
      <c r="A2433">
        <v>2430</v>
      </c>
      <c r="B2433" t="s">
        <v>8284</v>
      </c>
      <c r="C2433" s="1" t="s">
        <v>8285</v>
      </c>
      <c r="D2433" t="s">
        <v>12</v>
      </c>
      <c r="E2433" s="1" t="s">
        <v>8286</v>
      </c>
      <c r="F2433" s="1" t="s">
        <v>951</v>
      </c>
      <c r="G2433" t="s">
        <v>10</v>
      </c>
      <c r="H2433" t="s">
        <v>16</v>
      </c>
      <c r="I2433" t="s">
        <v>5555</v>
      </c>
      <c r="J2433" t="s">
        <v>18</v>
      </c>
    </row>
    <row r="2434" spans="1:10" ht="38" customHeight="1" x14ac:dyDescent="0.35">
      <c r="A2434">
        <v>2431</v>
      </c>
      <c r="B2434" t="s">
        <v>8287</v>
      </c>
      <c r="C2434" s="1" t="s">
        <v>8288</v>
      </c>
      <c r="D2434" t="s">
        <v>27</v>
      </c>
      <c r="E2434" s="1" t="s">
        <v>8289</v>
      </c>
      <c r="F2434" s="1" t="s">
        <v>8290</v>
      </c>
      <c r="G2434" t="s">
        <v>35</v>
      </c>
      <c r="H2434" t="s">
        <v>23</v>
      </c>
      <c r="I2434" t="s">
        <v>610</v>
      </c>
      <c r="J2434" t="s">
        <v>18</v>
      </c>
    </row>
    <row r="2435" spans="1:10" ht="38" customHeight="1" x14ac:dyDescent="0.35">
      <c r="A2435">
        <v>2432</v>
      </c>
      <c r="B2435" t="s">
        <v>8291</v>
      </c>
      <c r="C2435" s="1" t="s">
        <v>8292</v>
      </c>
      <c r="D2435" t="s">
        <v>27</v>
      </c>
      <c r="E2435" s="1" t="s">
        <v>5451</v>
      </c>
      <c r="F2435" s="1" t="s">
        <v>1697</v>
      </c>
      <c r="G2435" t="s">
        <v>10</v>
      </c>
      <c r="H2435" t="s">
        <v>42</v>
      </c>
      <c r="I2435" t="s">
        <v>2559</v>
      </c>
      <c r="J2435" t="s">
        <v>18</v>
      </c>
    </row>
    <row r="2436" spans="1:10" ht="38" customHeight="1" x14ac:dyDescent="0.35">
      <c r="A2436">
        <v>2433</v>
      </c>
      <c r="B2436" t="s">
        <v>8293</v>
      </c>
      <c r="C2436" s="1" t="s">
        <v>8294</v>
      </c>
      <c r="D2436" t="s">
        <v>12</v>
      </c>
      <c r="E2436" s="1" t="s">
        <v>3032</v>
      </c>
      <c r="F2436" s="1" t="s">
        <v>1330</v>
      </c>
      <c r="G2436" t="s">
        <v>517</v>
      </c>
      <c r="H2436" t="s">
        <v>23</v>
      </c>
      <c r="I2436" t="s">
        <v>504</v>
      </c>
      <c r="J2436" t="s">
        <v>18</v>
      </c>
    </row>
    <row r="2437" spans="1:10" ht="38" customHeight="1" x14ac:dyDescent="0.35">
      <c r="A2437">
        <v>2434</v>
      </c>
      <c r="B2437" t="s">
        <v>8295</v>
      </c>
      <c r="C2437" s="1" t="s">
        <v>8296</v>
      </c>
      <c r="D2437" t="s">
        <v>27</v>
      </c>
      <c r="E2437" s="1" t="s">
        <v>8297</v>
      </c>
      <c r="F2437" s="1" t="s">
        <v>6405</v>
      </c>
      <c r="G2437" t="s">
        <v>10</v>
      </c>
      <c r="H2437" t="s">
        <v>42</v>
      </c>
      <c r="I2437" t="s">
        <v>3724</v>
      </c>
      <c r="J2437" t="s">
        <v>18</v>
      </c>
    </row>
    <row r="2438" spans="1:10" ht="38" customHeight="1" x14ac:dyDescent="0.35">
      <c r="A2438">
        <v>2435</v>
      </c>
      <c r="B2438" t="s">
        <v>8298</v>
      </c>
      <c r="C2438" s="1" t="s">
        <v>8299</v>
      </c>
      <c r="D2438" t="s">
        <v>12</v>
      </c>
      <c r="E2438" s="1" t="s">
        <v>8300</v>
      </c>
      <c r="F2438" s="1" t="s">
        <v>7956</v>
      </c>
      <c r="G2438" t="s">
        <v>10</v>
      </c>
      <c r="H2438" t="s">
        <v>16</v>
      </c>
      <c r="I2438" t="s">
        <v>8301</v>
      </c>
      <c r="J2438" t="s">
        <v>18</v>
      </c>
    </row>
    <row r="2439" spans="1:10" ht="38" customHeight="1" x14ac:dyDescent="0.35">
      <c r="A2439">
        <v>2436</v>
      </c>
      <c r="B2439" t="s">
        <v>8302</v>
      </c>
      <c r="C2439" s="1" t="s">
        <v>8303</v>
      </c>
      <c r="D2439" t="s">
        <v>27</v>
      </c>
      <c r="E2439" s="1" t="s">
        <v>8304</v>
      </c>
      <c r="F2439" s="1" t="s">
        <v>2691</v>
      </c>
      <c r="G2439" t="s">
        <v>10</v>
      </c>
      <c r="H2439" t="s">
        <v>16</v>
      </c>
      <c r="I2439" t="s">
        <v>48</v>
      </c>
      <c r="J2439" t="s">
        <v>18</v>
      </c>
    </row>
    <row r="2440" spans="1:10" ht="38" customHeight="1" x14ac:dyDescent="0.35">
      <c r="A2440">
        <v>2437</v>
      </c>
      <c r="B2440" t="s">
        <v>8305</v>
      </c>
      <c r="C2440" s="1" t="s">
        <v>8306</v>
      </c>
      <c r="D2440" t="s">
        <v>12</v>
      </c>
      <c r="E2440" s="1" t="s">
        <v>6516</v>
      </c>
      <c r="F2440" s="1" t="s">
        <v>8307</v>
      </c>
      <c r="G2440" t="s">
        <v>35</v>
      </c>
      <c r="H2440" t="s">
        <v>16</v>
      </c>
      <c r="I2440" t="s">
        <v>17</v>
      </c>
      <c r="J2440" t="s">
        <v>18</v>
      </c>
    </row>
    <row r="2441" spans="1:10" ht="38" customHeight="1" x14ac:dyDescent="0.35">
      <c r="A2441">
        <v>2438</v>
      </c>
      <c r="B2441" t="s">
        <v>8308</v>
      </c>
      <c r="C2441" s="1" t="s">
        <v>8309</v>
      </c>
      <c r="D2441" t="s">
        <v>12</v>
      </c>
      <c r="E2441" s="1" t="s">
        <v>8310</v>
      </c>
      <c r="F2441" s="1" t="s">
        <v>152</v>
      </c>
      <c r="G2441" t="s">
        <v>10</v>
      </c>
      <c r="H2441" t="s">
        <v>16</v>
      </c>
      <c r="I2441" t="s">
        <v>6829</v>
      </c>
      <c r="J2441" t="s">
        <v>18</v>
      </c>
    </row>
    <row r="2442" spans="1:10" ht="38" customHeight="1" x14ac:dyDescent="0.35">
      <c r="A2442">
        <v>2439</v>
      </c>
      <c r="B2442" t="s">
        <v>8311</v>
      </c>
      <c r="C2442" s="1" t="s">
        <v>8312</v>
      </c>
      <c r="D2442" t="s">
        <v>12</v>
      </c>
      <c r="E2442" s="1" t="s">
        <v>2921</v>
      </c>
      <c r="F2442" s="1" t="s">
        <v>8313</v>
      </c>
      <c r="G2442" t="s">
        <v>35</v>
      </c>
      <c r="H2442" t="s">
        <v>23</v>
      </c>
      <c r="I2442" t="s">
        <v>686</v>
      </c>
      <c r="J2442" t="s">
        <v>18</v>
      </c>
    </row>
    <row r="2443" spans="1:10" ht="38" customHeight="1" x14ac:dyDescent="0.35">
      <c r="A2443">
        <v>2440</v>
      </c>
      <c r="B2443" t="s">
        <v>8314</v>
      </c>
      <c r="C2443" s="1" t="s">
        <v>8315</v>
      </c>
      <c r="D2443" t="s">
        <v>12</v>
      </c>
      <c r="E2443" s="1" t="s">
        <v>1252</v>
      </c>
      <c r="F2443" s="1" t="s">
        <v>987</v>
      </c>
      <c r="G2443" t="s">
        <v>10</v>
      </c>
      <c r="H2443" t="s">
        <v>16</v>
      </c>
      <c r="I2443" t="s">
        <v>83</v>
      </c>
      <c r="J2443" t="s">
        <v>18</v>
      </c>
    </row>
    <row r="2444" spans="1:10" ht="38" customHeight="1" x14ac:dyDescent="0.35">
      <c r="A2444">
        <v>2441</v>
      </c>
      <c r="B2444" t="s">
        <v>8316</v>
      </c>
      <c r="C2444" s="1" t="s">
        <v>8317</v>
      </c>
      <c r="D2444" t="s">
        <v>27</v>
      </c>
      <c r="E2444" s="1" t="s">
        <v>8318</v>
      </c>
      <c r="F2444" s="1" t="s">
        <v>8319</v>
      </c>
      <c r="G2444" t="s">
        <v>15</v>
      </c>
      <c r="H2444" t="s">
        <v>23</v>
      </c>
      <c r="I2444" t="s">
        <v>779</v>
      </c>
      <c r="J2444" t="s">
        <v>18</v>
      </c>
    </row>
    <row r="2445" spans="1:10" ht="38" customHeight="1" x14ac:dyDescent="0.35">
      <c r="A2445">
        <v>2442</v>
      </c>
      <c r="B2445" t="s">
        <v>8320</v>
      </c>
      <c r="C2445" s="1" t="s">
        <v>8321</v>
      </c>
      <c r="D2445" t="s">
        <v>12</v>
      </c>
      <c r="E2445" s="1" t="s">
        <v>1622</v>
      </c>
      <c r="F2445" s="1" t="s">
        <v>6198</v>
      </c>
      <c r="G2445" t="s">
        <v>35</v>
      </c>
      <c r="H2445" t="s">
        <v>23</v>
      </c>
      <c r="I2445" t="s">
        <v>8322</v>
      </c>
      <c r="J2445" t="s">
        <v>18</v>
      </c>
    </row>
    <row r="2446" spans="1:10" ht="38" customHeight="1" x14ac:dyDescent="0.35">
      <c r="A2446">
        <v>2443</v>
      </c>
      <c r="B2446" t="s">
        <v>8323</v>
      </c>
      <c r="C2446" s="1" t="s">
        <v>8324</v>
      </c>
      <c r="D2446" t="s">
        <v>12</v>
      </c>
      <c r="E2446" s="1" t="s">
        <v>182</v>
      </c>
      <c r="F2446" s="1" t="s">
        <v>8325</v>
      </c>
      <c r="G2446" t="s">
        <v>35</v>
      </c>
      <c r="H2446" t="s">
        <v>36</v>
      </c>
      <c r="I2446" t="s">
        <v>2412</v>
      </c>
      <c r="J2446" t="s">
        <v>18</v>
      </c>
    </row>
    <row r="2447" spans="1:10" ht="38" customHeight="1" x14ac:dyDescent="0.35">
      <c r="A2447">
        <v>2444</v>
      </c>
      <c r="B2447" t="s">
        <v>8326</v>
      </c>
      <c r="C2447" s="1" t="s">
        <v>8327</v>
      </c>
      <c r="D2447" t="s">
        <v>27</v>
      </c>
      <c r="E2447" s="1" t="s">
        <v>210</v>
      </c>
      <c r="F2447" s="1" t="s">
        <v>896</v>
      </c>
      <c r="G2447" t="s">
        <v>35</v>
      </c>
      <c r="H2447" t="s">
        <v>42</v>
      </c>
      <c r="I2447" t="s">
        <v>2447</v>
      </c>
      <c r="J2447" t="s">
        <v>18</v>
      </c>
    </row>
    <row r="2448" spans="1:10" ht="38" customHeight="1" x14ac:dyDescent="0.35">
      <c r="A2448">
        <v>2445</v>
      </c>
      <c r="B2448" t="s">
        <v>8328</v>
      </c>
      <c r="C2448" s="1" t="s">
        <v>8329</v>
      </c>
      <c r="D2448" t="s">
        <v>27</v>
      </c>
      <c r="E2448" s="1" t="s">
        <v>167</v>
      </c>
      <c r="F2448" s="1" t="s">
        <v>6560</v>
      </c>
      <c r="G2448" t="s">
        <v>10</v>
      </c>
      <c r="H2448" t="s">
        <v>23</v>
      </c>
      <c r="I2448" t="s">
        <v>169</v>
      </c>
      <c r="J2448" t="s">
        <v>18</v>
      </c>
    </row>
    <row r="2449" spans="1:10" ht="38" customHeight="1" x14ac:dyDescent="0.35">
      <c r="A2449">
        <v>2446</v>
      </c>
      <c r="B2449" t="s">
        <v>8330</v>
      </c>
      <c r="C2449" s="1" t="s">
        <v>8331</v>
      </c>
      <c r="D2449" t="s">
        <v>27</v>
      </c>
      <c r="E2449" s="1" t="s">
        <v>439</v>
      </c>
      <c r="F2449" s="1" t="s">
        <v>209</v>
      </c>
      <c r="G2449" t="s">
        <v>10</v>
      </c>
      <c r="H2449" t="s">
        <v>16</v>
      </c>
      <c r="I2449" t="s">
        <v>8332</v>
      </c>
      <c r="J2449" t="s">
        <v>18</v>
      </c>
    </row>
    <row r="2450" spans="1:10" ht="38" customHeight="1" x14ac:dyDescent="0.35">
      <c r="A2450">
        <v>2447</v>
      </c>
      <c r="B2450" t="s">
        <v>8333</v>
      </c>
      <c r="C2450" s="1" t="s">
        <v>8334</v>
      </c>
      <c r="D2450" t="s">
        <v>27</v>
      </c>
      <c r="E2450" s="1" t="s">
        <v>87</v>
      </c>
      <c r="F2450" s="1" t="s">
        <v>581</v>
      </c>
      <c r="G2450" t="s">
        <v>10</v>
      </c>
      <c r="H2450" t="s">
        <v>16</v>
      </c>
      <c r="I2450" t="s">
        <v>1974</v>
      </c>
      <c r="J2450" t="s">
        <v>18</v>
      </c>
    </row>
    <row r="2451" spans="1:10" ht="38" customHeight="1" x14ac:dyDescent="0.35">
      <c r="A2451">
        <v>2448</v>
      </c>
      <c r="B2451" t="s">
        <v>8335</v>
      </c>
      <c r="C2451" s="1" t="s">
        <v>8336</v>
      </c>
      <c r="D2451" t="s">
        <v>27</v>
      </c>
      <c r="E2451" s="1" t="s">
        <v>8337</v>
      </c>
      <c r="F2451" s="1" t="s">
        <v>8338</v>
      </c>
      <c r="G2451" t="s">
        <v>517</v>
      </c>
      <c r="H2451" t="s">
        <v>23</v>
      </c>
      <c r="I2451" t="s">
        <v>504</v>
      </c>
      <c r="J2451" t="s">
        <v>18</v>
      </c>
    </row>
    <row r="2452" spans="1:10" ht="38" customHeight="1" x14ac:dyDescent="0.35">
      <c r="A2452">
        <v>2449</v>
      </c>
      <c r="B2452" t="s">
        <v>8339</v>
      </c>
      <c r="C2452" s="1" t="s">
        <v>8340</v>
      </c>
      <c r="D2452" t="s">
        <v>27</v>
      </c>
      <c r="E2452" s="1" t="s">
        <v>1885</v>
      </c>
      <c r="F2452" s="1" t="s">
        <v>857</v>
      </c>
      <c r="G2452" t="s">
        <v>35</v>
      </c>
      <c r="H2452" t="s">
        <v>42</v>
      </c>
      <c r="I2452" t="s">
        <v>233</v>
      </c>
      <c r="J2452" t="s">
        <v>18</v>
      </c>
    </row>
    <row r="2453" spans="1:10" ht="38" customHeight="1" x14ac:dyDescent="0.35">
      <c r="A2453">
        <v>2450</v>
      </c>
      <c r="B2453" t="s">
        <v>8341</v>
      </c>
      <c r="C2453" s="1" t="s">
        <v>8342</v>
      </c>
      <c r="D2453" t="s">
        <v>27</v>
      </c>
      <c r="E2453" s="1" t="s">
        <v>321</v>
      </c>
      <c r="F2453" s="1" t="s">
        <v>8343</v>
      </c>
      <c r="G2453" t="s">
        <v>10</v>
      </c>
      <c r="H2453" t="s">
        <v>16</v>
      </c>
      <c r="J2453" t="s">
        <v>18</v>
      </c>
    </row>
    <row r="2454" spans="1:10" ht="38" customHeight="1" x14ac:dyDescent="0.35">
      <c r="A2454">
        <v>2451</v>
      </c>
      <c r="B2454" t="s">
        <v>8344</v>
      </c>
      <c r="C2454" s="1" t="s">
        <v>8345</v>
      </c>
      <c r="D2454" t="s">
        <v>27</v>
      </c>
      <c r="E2454" s="1" t="s">
        <v>8346</v>
      </c>
      <c r="F2454" s="1" t="s">
        <v>8347</v>
      </c>
      <c r="G2454" t="s">
        <v>10</v>
      </c>
      <c r="H2454" t="s">
        <v>16</v>
      </c>
      <c r="I2454" t="s">
        <v>83</v>
      </c>
      <c r="J2454" t="s">
        <v>18</v>
      </c>
    </row>
    <row r="2455" spans="1:10" ht="38" customHeight="1" x14ac:dyDescent="0.35">
      <c r="A2455">
        <v>2452</v>
      </c>
      <c r="B2455" t="s">
        <v>8348</v>
      </c>
      <c r="C2455" s="1" t="s">
        <v>8349</v>
      </c>
      <c r="D2455" t="s">
        <v>12</v>
      </c>
      <c r="E2455" s="1" t="s">
        <v>8350</v>
      </c>
      <c r="F2455" s="1" t="s">
        <v>4302</v>
      </c>
      <c r="G2455" t="s">
        <v>15</v>
      </c>
      <c r="H2455" t="s">
        <v>23</v>
      </c>
      <c r="I2455" t="s">
        <v>211</v>
      </c>
      <c r="J2455" t="s">
        <v>18</v>
      </c>
    </row>
    <row r="2456" spans="1:10" ht="38" customHeight="1" x14ac:dyDescent="0.35">
      <c r="A2456">
        <v>2453</v>
      </c>
      <c r="B2456" t="s">
        <v>8351</v>
      </c>
      <c r="C2456" s="1" t="s">
        <v>8352</v>
      </c>
      <c r="D2456" t="s">
        <v>27</v>
      </c>
      <c r="E2456" s="1" t="s">
        <v>3820</v>
      </c>
      <c r="F2456" s="1" t="s">
        <v>1998</v>
      </c>
      <c r="G2456" t="s">
        <v>15</v>
      </c>
      <c r="H2456" t="s">
        <v>42</v>
      </c>
      <c r="I2456" t="s">
        <v>4159</v>
      </c>
      <c r="J2456" t="s">
        <v>18</v>
      </c>
    </row>
    <row r="2457" spans="1:10" ht="38" customHeight="1" x14ac:dyDescent="0.35">
      <c r="A2457">
        <v>2454</v>
      </c>
      <c r="B2457" t="s">
        <v>8353</v>
      </c>
      <c r="C2457" s="1" t="s">
        <v>8354</v>
      </c>
      <c r="D2457" t="s">
        <v>27</v>
      </c>
      <c r="E2457" s="1" t="s">
        <v>4240</v>
      </c>
      <c r="F2457" s="1" t="s">
        <v>6780</v>
      </c>
      <c r="G2457" t="s">
        <v>35</v>
      </c>
      <c r="H2457" t="s">
        <v>16</v>
      </c>
      <c r="I2457" t="s">
        <v>3817</v>
      </c>
      <c r="J2457" t="s">
        <v>18</v>
      </c>
    </row>
    <row r="2458" spans="1:10" ht="38" customHeight="1" x14ac:dyDescent="0.35">
      <c r="A2458">
        <v>2455</v>
      </c>
      <c r="B2458" t="s">
        <v>8355</v>
      </c>
      <c r="C2458" s="1" t="s">
        <v>8356</v>
      </c>
      <c r="D2458" t="s">
        <v>12</v>
      </c>
      <c r="E2458" s="1" t="s">
        <v>3784</v>
      </c>
      <c r="F2458" s="1" t="s">
        <v>8357</v>
      </c>
      <c r="G2458" t="s">
        <v>10</v>
      </c>
      <c r="H2458" t="s">
        <v>16</v>
      </c>
      <c r="I2458" t="s">
        <v>48</v>
      </c>
      <c r="J2458" t="s">
        <v>18</v>
      </c>
    </row>
    <row r="2459" spans="1:10" ht="38" customHeight="1" x14ac:dyDescent="0.35">
      <c r="A2459">
        <v>2456</v>
      </c>
      <c r="B2459" t="s">
        <v>8358</v>
      </c>
      <c r="C2459" s="1" t="s">
        <v>8359</v>
      </c>
      <c r="D2459" t="s">
        <v>27</v>
      </c>
      <c r="E2459" s="1" t="s">
        <v>4545</v>
      </c>
      <c r="F2459" s="1" t="s">
        <v>1717</v>
      </c>
      <c r="G2459" t="s">
        <v>517</v>
      </c>
      <c r="H2459" t="s">
        <v>23</v>
      </c>
      <c r="I2459" t="s">
        <v>504</v>
      </c>
      <c r="J2459" t="s">
        <v>18</v>
      </c>
    </row>
    <row r="2460" spans="1:10" ht="38" customHeight="1" x14ac:dyDescent="0.35">
      <c r="A2460">
        <v>2457</v>
      </c>
      <c r="B2460" t="s">
        <v>8360</v>
      </c>
      <c r="C2460" s="1" t="s">
        <v>8361</v>
      </c>
      <c r="D2460" t="s">
        <v>27</v>
      </c>
      <c r="E2460" s="1" t="s">
        <v>8362</v>
      </c>
      <c r="F2460" s="1" t="s">
        <v>7425</v>
      </c>
      <c r="G2460" t="s">
        <v>15</v>
      </c>
      <c r="H2460" t="s">
        <v>42</v>
      </c>
      <c r="I2460" t="s">
        <v>720</v>
      </c>
      <c r="J2460" t="s">
        <v>18</v>
      </c>
    </row>
    <row r="2461" spans="1:10" ht="38" customHeight="1" x14ac:dyDescent="0.35">
      <c r="A2461">
        <v>2458</v>
      </c>
      <c r="B2461" t="s">
        <v>8363</v>
      </c>
      <c r="C2461" s="1" t="s">
        <v>8364</v>
      </c>
      <c r="D2461" t="s">
        <v>27</v>
      </c>
      <c r="E2461" s="1" t="s">
        <v>1882</v>
      </c>
      <c r="F2461" s="1" t="s">
        <v>8365</v>
      </c>
      <c r="G2461" t="s">
        <v>10</v>
      </c>
      <c r="H2461" t="s">
        <v>16</v>
      </c>
      <c r="I2461" t="s">
        <v>1146</v>
      </c>
      <c r="J2461" t="s">
        <v>18</v>
      </c>
    </row>
    <row r="2462" spans="1:10" ht="38" customHeight="1" x14ac:dyDescent="0.35">
      <c r="A2462">
        <v>2459</v>
      </c>
      <c r="B2462" t="s">
        <v>8366</v>
      </c>
      <c r="C2462" s="1" t="s">
        <v>8367</v>
      </c>
      <c r="D2462" t="s">
        <v>27</v>
      </c>
      <c r="E2462" s="1" t="s">
        <v>8368</v>
      </c>
      <c r="F2462" s="1" t="s">
        <v>350</v>
      </c>
      <c r="G2462" t="s">
        <v>35</v>
      </c>
      <c r="H2462" t="s">
        <v>42</v>
      </c>
      <c r="I2462" t="s">
        <v>43</v>
      </c>
      <c r="J2462" t="s">
        <v>18</v>
      </c>
    </row>
    <row r="2463" spans="1:10" ht="38" customHeight="1" x14ac:dyDescent="0.35">
      <c r="A2463">
        <v>2460</v>
      </c>
      <c r="B2463" t="s">
        <v>8369</v>
      </c>
      <c r="C2463" s="1" t="s">
        <v>8370</v>
      </c>
      <c r="D2463" t="s">
        <v>27</v>
      </c>
      <c r="E2463" s="1" t="s">
        <v>1779</v>
      </c>
      <c r="F2463" s="1" t="s">
        <v>6425</v>
      </c>
      <c r="G2463" t="s">
        <v>10</v>
      </c>
      <c r="H2463" t="s">
        <v>16</v>
      </c>
      <c r="I2463" t="s">
        <v>83</v>
      </c>
      <c r="J2463" t="s">
        <v>18</v>
      </c>
    </row>
    <row r="2464" spans="1:10" ht="38" customHeight="1" x14ac:dyDescent="0.35">
      <c r="A2464">
        <v>2461</v>
      </c>
      <c r="B2464" t="s">
        <v>8371</v>
      </c>
      <c r="C2464" s="1" t="s">
        <v>8372</v>
      </c>
      <c r="D2464" t="s">
        <v>12</v>
      </c>
      <c r="E2464" s="1" t="s">
        <v>8373</v>
      </c>
      <c r="F2464" s="1" t="s">
        <v>8374</v>
      </c>
      <c r="G2464" t="s">
        <v>35</v>
      </c>
      <c r="H2464" t="s">
        <v>42</v>
      </c>
      <c r="I2464" t="s">
        <v>233</v>
      </c>
      <c r="J2464" t="s">
        <v>18</v>
      </c>
    </row>
    <row r="2465" spans="1:10" ht="38" customHeight="1" x14ac:dyDescent="0.35">
      <c r="A2465">
        <v>2462</v>
      </c>
      <c r="B2465" t="s">
        <v>8375</v>
      </c>
      <c r="C2465" s="1" t="s">
        <v>8376</v>
      </c>
      <c r="D2465" t="s">
        <v>12</v>
      </c>
      <c r="E2465" s="1" t="s">
        <v>8377</v>
      </c>
      <c r="F2465" s="1" t="s">
        <v>8378</v>
      </c>
      <c r="G2465" t="s">
        <v>10</v>
      </c>
      <c r="H2465" t="s">
        <v>42</v>
      </c>
      <c r="J2465" t="s">
        <v>18</v>
      </c>
    </row>
    <row r="2466" spans="1:10" ht="38" customHeight="1" x14ac:dyDescent="0.35">
      <c r="A2466">
        <v>2463</v>
      </c>
      <c r="B2466" t="s">
        <v>8379</v>
      </c>
      <c r="C2466" s="1" t="s">
        <v>8380</v>
      </c>
      <c r="D2466" t="s">
        <v>12</v>
      </c>
      <c r="E2466" s="1" t="s">
        <v>8381</v>
      </c>
      <c r="F2466" s="1" t="s">
        <v>2351</v>
      </c>
      <c r="G2466" t="s">
        <v>35</v>
      </c>
      <c r="H2466" t="s">
        <v>42</v>
      </c>
      <c r="I2466" t="s">
        <v>116</v>
      </c>
      <c r="J2466" t="s">
        <v>18</v>
      </c>
    </row>
    <row r="2467" spans="1:10" ht="38" customHeight="1" x14ac:dyDescent="0.35">
      <c r="A2467">
        <v>2464</v>
      </c>
      <c r="B2467" t="s">
        <v>8382</v>
      </c>
      <c r="C2467" s="1" t="s">
        <v>8383</v>
      </c>
      <c r="D2467" t="s">
        <v>27</v>
      </c>
      <c r="E2467" s="1" t="s">
        <v>2513</v>
      </c>
      <c r="F2467" s="1" t="s">
        <v>8187</v>
      </c>
      <c r="G2467" t="s">
        <v>15</v>
      </c>
      <c r="H2467" t="s">
        <v>23</v>
      </c>
      <c r="I2467" t="s">
        <v>1313</v>
      </c>
      <c r="J2467" t="s">
        <v>18</v>
      </c>
    </row>
    <row r="2468" spans="1:10" ht="38" customHeight="1" x14ac:dyDescent="0.35">
      <c r="A2468">
        <v>2465</v>
      </c>
      <c r="B2468" t="s">
        <v>8384</v>
      </c>
      <c r="C2468" s="1" t="s">
        <v>8385</v>
      </c>
      <c r="D2468" t="s">
        <v>12</v>
      </c>
      <c r="E2468" s="1" t="s">
        <v>368</v>
      </c>
      <c r="F2468" s="1" t="s">
        <v>8386</v>
      </c>
      <c r="G2468" t="s">
        <v>10</v>
      </c>
      <c r="H2468" t="s">
        <v>42</v>
      </c>
      <c r="I2468" t="s">
        <v>8387</v>
      </c>
      <c r="J2468" t="s">
        <v>18</v>
      </c>
    </row>
    <row r="2469" spans="1:10" ht="38" customHeight="1" x14ac:dyDescent="0.35">
      <c r="A2469">
        <v>2466</v>
      </c>
      <c r="B2469" t="s">
        <v>8388</v>
      </c>
      <c r="C2469" s="1" t="s">
        <v>8389</v>
      </c>
      <c r="D2469" t="s">
        <v>12</v>
      </c>
      <c r="E2469" s="1" t="s">
        <v>5348</v>
      </c>
      <c r="F2469" s="1" t="s">
        <v>8390</v>
      </c>
      <c r="G2469" t="s">
        <v>10</v>
      </c>
      <c r="H2469" t="s">
        <v>16</v>
      </c>
      <c r="I2469" t="s">
        <v>111</v>
      </c>
      <c r="J2469" t="s">
        <v>18</v>
      </c>
    </row>
    <row r="2470" spans="1:10" ht="38" customHeight="1" x14ac:dyDescent="0.35">
      <c r="A2470">
        <v>2467</v>
      </c>
      <c r="B2470" t="s">
        <v>8391</v>
      </c>
      <c r="C2470" s="1" t="s">
        <v>8392</v>
      </c>
      <c r="D2470" t="s">
        <v>12</v>
      </c>
      <c r="E2470" s="1" t="s">
        <v>8393</v>
      </c>
      <c r="F2470" s="1" t="s">
        <v>8394</v>
      </c>
      <c r="G2470" t="s">
        <v>35</v>
      </c>
      <c r="H2470" t="s">
        <v>23</v>
      </c>
      <c r="I2470" t="s">
        <v>1173</v>
      </c>
      <c r="J2470" t="s">
        <v>18</v>
      </c>
    </row>
    <row r="2471" spans="1:10" ht="38" customHeight="1" x14ac:dyDescent="0.35">
      <c r="A2471">
        <v>2468</v>
      </c>
      <c r="B2471" t="s">
        <v>8395</v>
      </c>
      <c r="C2471" s="1" t="s">
        <v>8396</v>
      </c>
      <c r="D2471" t="s">
        <v>12</v>
      </c>
      <c r="E2471" s="1" t="s">
        <v>7823</v>
      </c>
      <c r="F2471" s="1" t="s">
        <v>8397</v>
      </c>
      <c r="G2471" t="s">
        <v>35</v>
      </c>
      <c r="H2471" t="s">
        <v>36</v>
      </c>
      <c r="I2471" t="s">
        <v>2716</v>
      </c>
      <c r="J2471" t="s">
        <v>18</v>
      </c>
    </row>
    <row r="2472" spans="1:10" ht="38" customHeight="1" x14ac:dyDescent="0.35">
      <c r="A2472">
        <v>2469</v>
      </c>
      <c r="B2472" t="s">
        <v>8398</v>
      </c>
      <c r="C2472" s="1" t="s">
        <v>8399</v>
      </c>
      <c r="D2472" t="s">
        <v>12</v>
      </c>
      <c r="E2472" s="1" t="s">
        <v>4573</v>
      </c>
      <c r="F2472" s="1" t="s">
        <v>3955</v>
      </c>
      <c r="G2472" t="s">
        <v>10</v>
      </c>
      <c r="H2472" t="s">
        <v>23</v>
      </c>
      <c r="I2472" t="s">
        <v>8400</v>
      </c>
      <c r="J2472" t="s">
        <v>18</v>
      </c>
    </row>
    <row r="2473" spans="1:10" ht="38" customHeight="1" x14ac:dyDescent="0.35">
      <c r="A2473">
        <v>2470</v>
      </c>
      <c r="B2473" t="s">
        <v>8401</v>
      </c>
      <c r="C2473" s="1" t="s">
        <v>8402</v>
      </c>
      <c r="D2473" t="s">
        <v>27</v>
      </c>
      <c r="E2473" s="1" t="s">
        <v>86</v>
      </c>
      <c r="F2473" s="1" t="s">
        <v>8403</v>
      </c>
      <c r="G2473" t="s">
        <v>10</v>
      </c>
      <c r="H2473" t="s">
        <v>23</v>
      </c>
      <c r="I2473" t="s">
        <v>8404</v>
      </c>
      <c r="J2473" t="s">
        <v>18</v>
      </c>
    </row>
    <row r="2474" spans="1:10" ht="38" customHeight="1" x14ac:dyDescent="0.35">
      <c r="A2474">
        <v>2471</v>
      </c>
      <c r="B2474" t="s">
        <v>8405</v>
      </c>
      <c r="C2474" s="1" t="s">
        <v>8406</v>
      </c>
      <c r="D2474" t="s">
        <v>12</v>
      </c>
      <c r="E2474" s="1" t="s">
        <v>1570</v>
      </c>
      <c r="F2474" s="1" t="s">
        <v>8407</v>
      </c>
      <c r="G2474" t="s">
        <v>10</v>
      </c>
      <c r="H2474" t="s">
        <v>1965</v>
      </c>
      <c r="I2474" t="s">
        <v>8408</v>
      </c>
      <c r="J2474" t="s">
        <v>18</v>
      </c>
    </row>
    <row r="2475" spans="1:10" ht="38" customHeight="1" x14ac:dyDescent="0.35">
      <c r="A2475">
        <v>2472</v>
      </c>
      <c r="B2475" t="s">
        <v>8409</v>
      </c>
      <c r="C2475" s="1" t="s">
        <v>8410</v>
      </c>
      <c r="D2475" t="s">
        <v>12</v>
      </c>
      <c r="E2475" s="1" t="s">
        <v>1187</v>
      </c>
      <c r="F2475" s="1" t="s">
        <v>144</v>
      </c>
      <c r="G2475" t="s">
        <v>10</v>
      </c>
      <c r="H2475" t="s">
        <v>16</v>
      </c>
      <c r="I2475" t="s">
        <v>1974</v>
      </c>
      <c r="J2475" t="s">
        <v>18</v>
      </c>
    </row>
    <row r="2476" spans="1:10" ht="38" customHeight="1" x14ac:dyDescent="0.35">
      <c r="A2476">
        <v>2473</v>
      </c>
      <c r="B2476" t="s">
        <v>8411</v>
      </c>
      <c r="C2476" s="1" t="s">
        <v>8412</v>
      </c>
      <c r="D2476" t="s">
        <v>12</v>
      </c>
      <c r="E2476" s="1" t="s">
        <v>8413</v>
      </c>
      <c r="F2476" s="1" t="s">
        <v>6266</v>
      </c>
      <c r="G2476" t="s">
        <v>10</v>
      </c>
      <c r="H2476" t="s">
        <v>16</v>
      </c>
      <c r="I2476" t="s">
        <v>7874</v>
      </c>
      <c r="J2476" t="s">
        <v>18</v>
      </c>
    </row>
    <row r="2477" spans="1:10" ht="38" customHeight="1" x14ac:dyDescent="0.35">
      <c r="A2477">
        <v>2474</v>
      </c>
      <c r="B2477" t="s">
        <v>8414</v>
      </c>
      <c r="C2477" s="1" t="s">
        <v>8415</v>
      </c>
      <c r="D2477" t="s">
        <v>27</v>
      </c>
      <c r="E2477" s="1" t="s">
        <v>8416</v>
      </c>
      <c r="F2477" s="1" t="s">
        <v>167</v>
      </c>
      <c r="G2477" t="s">
        <v>35</v>
      </c>
      <c r="H2477" t="s">
        <v>42</v>
      </c>
      <c r="I2477" t="s">
        <v>2559</v>
      </c>
      <c r="J2477" t="s">
        <v>18</v>
      </c>
    </row>
    <row r="2478" spans="1:10" ht="38" customHeight="1" x14ac:dyDescent="0.35">
      <c r="A2478">
        <v>2475</v>
      </c>
      <c r="B2478" t="s">
        <v>8417</v>
      </c>
      <c r="C2478" s="1" t="s">
        <v>8418</v>
      </c>
      <c r="D2478" t="s">
        <v>12</v>
      </c>
      <c r="E2478" s="1" t="s">
        <v>1906</v>
      </c>
      <c r="F2478" s="1" t="s">
        <v>8419</v>
      </c>
      <c r="G2478" t="s">
        <v>10</v>
      </c>
      <c r="H2478" t="s">
        <v>42</v>
      </c>
      <c r="I2478" t="s">
        <v>116</v>
      </c>
      <c r="J2478" t="s">
        <v>18</v>
      </c>
    </row>
    <row r="2479" spans="1:10" ht="38" customHeight="1" x14ac:dyDescent="0.35">
      <c r="A2479">
        <v>2476</v>
      </c>
      <c r="B2479" t="s">
        <v>8420</v>
      </c>
      <c r="C2479" s="1" t="s">
        <v>8421</v>
      </c>
      <c r="D2479" t="s">
        <v>27</v>
      </c>
      <c r="E2479" s="1" t="s">
        <v>5666</v>
      </c>
      <c r="F2479" s="1" t="s">
        <v>8422</v>
      </c>
      <c r="G2479" t="s">
        <v>10</v>
      </c>
      <c r="H2479" t="s">
        <v>42</v>
      </c>
      <c r="I2479" t="s">
        <v>233</v>
      </c>
      <c r="J2479" t="s">
        <v>18</v>
      </c>
    </row>
    <row r="2480" spans="1:10" ht="38" customHeight="1" x14ac:dyDescent="0.35">
      <c r="A2480">
        <v>2477</v>
      </c>
      <c r="B2480" t="s">
        <v>8423</v>
      </c>
      <c r="C2480" s="1" t="s">
        <v>8424</v>
      </c>
      <c r="D2480" t="s">
        <v>12</v>
      </c>
      <c r="E2480" s="1" t="s">
        <v>5742</v>
      </c>
      <c r="F2480" s="1" t="s">
        <v>3845</v>
      </c>
      <c r="G2480" t="s">
        <v>35</v>
      </c>
      <c r="H2480" t="s">
        <v>42</v>
      </c>
      <c r="I2480" t="s">
        <v>984</v>
      </c>
      <c r="J2480" t="s">
        <v>18</v>
      </c>
    </row>
    <row r="2481" spans="1:10" ht="38" customHeight="1" x14ac:dyDescent="0.35">
      <c r="A2481">
        <v>2478</v>
      </c>
      <c r="B2481" t="s">
        <v>8425</v>
      </c>
      <c r="C2481" s="1" t="s">
        <v>8426</v>
      </c>
      <c r="D2481" t="s">
        <v>12</v>
      </c>
      <c r="E2481" s="1" t="s">
        <v>8427</v>
      </c>
      <c r="F2481" s="1" t="s">
        <v>8428</v>
      </c>
      <c r="G2481" t="s">
        <v>35</v>
      </c>
      <c r="H2481" t="s">
        <v>36</v>
      </c>
      <c r="I2481" t="s">
        <v>8429</v>
      </c>
      <c r="J2481" t="s">
        <v>18</v>
      </c>
    </row>
    <row r="2482" spans="1:10" ht="38" customHeight="1" x14ac:dyDescent="0.35">
      <c r="A2482">
        <v>2479</v>
      </c>
      <c r="B2482" t="s">
        <v>8430</v>
      </c>
      <c r="C2482" s="1" t="s">
        <v>8431</v>
      </c>
      <c r="D2482" t="s">
        <v>27</v>
      </c>
      <c r="E2482" s="1" t="s">
        <v>728</v>
      </c>
      <c r="F2482" s="1" t="s">
        <v>460</v>
      </c>
      <c r="G2482" t="s">
        <v>35</v>
      </c>
      <c r="H2482" t="s">
        <v>23</v>
      </c>
      <c r="I2482" t="s">
        <v>4467</v>
      </c>
      <c r="J2482" t="s">
        <v>18</v>
      </c>
    </row>
    <row r="2483" spans="1:10" ht="38" customHeight="1" x14ac:dyDescent="0.35">
      <c r="A2483">
        <v>2480</v>
      </c>
      <c r="B2483" t="s">
        <v>8432</v>
      </c>
      <c r="C2483" s="1" t="s">
        <v>8433</v>
      </c>
      <c r="D2483" t="s">
        <v>12</v>
      </c>
      <c r="E2483" s="1" t="s">
        <v>659</v>
      </c>
      <c r="F2483" s="1" t="s">
        <v>2767</v>
      </c>
      <c r="G2483" t="s">
        <v>35</v>
      </c>
      <c r="H2483" t="s">
        <v>23</v>
      </c>
      <c r="I2483" t="s">
        <v>8434</v>
      </c>
      <c r="J2483" t="s">
        <v>18</v>
      </c>
    </row>
    <row r="2484" spans="1:10" ht="38" customHeight="1" x14ac:dyDescent="0.35">
      <c r="A2484">
        <v>2481</v>
      </c>
      <c r="B2484" t="s">
        <v>8435</v>
      </c>
      <c r="C2484" s="1" t="s">
        <v>8436</v>
      </c>
      <c r="D2484" t="s">
        <v>27</v>
      </c>
      <c r="E2484" s="1" t="s">
        <v>199</v>
      </c>
      <c r="F2484" s="1" t="s">
        <v>5152</v>
      </c>
      <c r="G2484" t="s">
        <v>517</v>
      </c>
      <c r="H2484" t="s">
        <v>23</v>
      </c>
      <c r="I2484" t="s">
        <v>1313</v>
      </c>
      <c r="J2484" t="s">
        <v>18</v>
      </c>
    </row>
    <row r="2485" spans="1:10" ht="38" customHeight="1" x14ac:dyDescent="0.35">
      <c r="A2485">
        <v>2482</v>
      </c>
      <c r="B2485" t="s">
        <v>8437</v>
      </c>
      <c r="C2485" s="1" t="s">
        <v>8438</v>
      </c>
      <c r="D2485" t="s">
        <v>27</v>
      </c>
      <c r="E2485" s="1" t="s">
        <v>8439</v>
      </c>
      <c r="F2485" s="1" t="s">
        <v>901</v>
      </c>
      <c r="G2485" t="s">
        <v>10</v>
      </c>
      <c r="H2485" t="s">
        <v>23</v>
      </c>
      <c r="I2485" t="s">
        <v>7461</v>
      </c>
      <c r="J2485" t="s">
        <v>18</v>
      </c>
    </row>
    <row r="2486" spans="1:10" ht="38" customHeight="1" x14ac:dyDescent="0.35">
      <c r="A2486">
        <v>2483</v>
      </c>
      <c r="B2486" t="s">
        <v>8440</v>
      </c>
      <c r="C2486" s="1" t="s">
        <v>8441</v>
      </c>
      <c r="D2486" t="s">
        <v>27</v>
      </c>
      <c r="E2486" s="1" t="s">
        <v>8442</v>
      </c>
      <c r="F2486" s="1" t="s">
        <v>8443</v>
      </c>
      <c r="G2486" t="s">
        <v>10</v>
      </c>
      <c r="H2486" t="s">
        <v>42</v>
      </c>
      <c r="I2486" t="s">
        <v>1249</v>
      </c>
      <c r="J2486" t="s">
        <v>18</v>
      </c>
    </row>
    <row r="2487" spans="1:10" ht="38" customHeight="1" x14ac:dyDescent="0.35">
      <c r="A2487">
        <v>2484</v>
      </c>
      <c r="B2487" t="s">
        <v>8444</v>
      </c>
      <c r="C2487" s="1" t="s">
        <v>8445</v>
      </c>
      <c r="D2487" t="s">
        <v>27</v>
      </c>
      <c r="E2487" s="1" t="s">
        <v>7346</v>
      </c>
      <c r="F2487" s="1" t="s">
        <v>8446</v>
      </c>
      <c r="G2487" t="s">
        <v>10</v>
      </c>
      <c r="H2487" t="s">
        <v>16</v>
      </c>
      <c r="I2487" t="s">
        <v>573</v>
      </c>
      <c r="J2487" t="s">
        <v>18</v>
      </c>
    </row>
    <row r="2488" spans="1:10" ht="38" customHeight="1" x14ac:dyDescent="0.35">
      <c r="A2488">
        <v>2485</v>
      </c>
      <c r="B2488" t="s">
        <v>8447</v>
      </c>
      <c r="C2488" s="1" t="s">
        <v>8448</v>
      </c>
      <c r="D2488" t="s">
        <v>12</v>
      </c>
      <c r="E2488" s="1" t="s">
        <v>4772</v>
      </c>
      <c r="F2488" s="1" t="s">
        <v>8449</v>
      </c>
      <c r="G2488" t="s">
        <v>10</v>
      </c>
      <c r="H2488" t="s">
        <v>16</v>
      </c>
      <c r="I2488" t="s">
        <v>1137</v>
      </c>
      <c r="J2488" t="s">
        <v>18</v>
      </c>
    </row>
    <row r="2489" spans="1:10" ht="38" customHeight="1" x14ac:dyDescent="0.35">
      <c r="A2489">
        <v>2486</v>
      </c>
      <c r="B2489" t="s">
        <v>8450</v>
      </c>
      <c r="C2489" s="1" t="s">
        <v>8451</v>
      </c>
      <c r="D2489" t="s">
        <v>12</v>
      </c>
      <c r="E2489" s="1" t="s">
        <v>1807</v>
      </c>
      <c r="F2489" s="1" t="s">
        <v>4250</v>
      </c>
      <c r="G2489" t="s">
        <v>10</v>
      </c>
      <c r="H2489" t="s">
        <v>23</v>
      </c>
      <c r="I2489" t="s">
        <v>8452</v>
      </c>
      <c r="J2489" t="s">
        <v>18</v>
      </c>
    </row>
    <row r="2490" spans="1:10" ht="38" customHeight="1" x14ac:dyDescent="0.35">
      <c r="A2490">
        <v>2487</v>
      </c>
      <c r="B2490" t="s">
        <v>8453</v>
      </c>
      <c r="C2490" s="1" t="s">
        <v>8454</v>
      </c>
      <c r="D2490" t="s">
        <v>12</v>
      </c>
      <c r="E2490" s="1" t="s">
        <v>3757</v>
      </c>
      <c r="F2490" s="1" t="s">
        <v>6250</v>
      </c>
      <c r="G2490" t="s">
        <v>35</v>
      </c>
      <c r="H2490" t="s">
        <v>16</v>
      </c>
      <c r="I2490" t="s">
        <v>111</v>
      </c>
      <c r="J2490" t="s">
        <v>18</v>
      </c>
    </row>
    <row r="2491" spans="1:10" ht="38" customHeight="1" x14ac:dyDescent="0.35">
      <c r="A2491">
        <v>2488</v>
      </c>
      <c r="B2491" t="s">
        <v>8455</v>
      </c>
      <c r="C2491" s="1" t="s">
        <v>8456</v>
      </c>
      <c r="D2491" t="s">
        <v>27</v>
      </c>
      <c r="E2491" s="1" t="s">
        <v>3199</v>
      </c>
      <c r="F2491" s="1" t="s">
        <v>2257</v>
      </c>
      <c r="G2491" t="s">
        <v>15</v>
      </c>
      <c r="H2491" t="s">
        <v>23</v>
      </c>
      <c r="I2491" t="s">
        <v>8457</v>
      </c>
      <c r="J2491" t="s">
        <v>18</v>
      </c>
    </row>
    <row r="2492" spans="1:10" ht="38" customHeight="1" x14ac:dyDescent="0.35">
      <c r="A2492">
        <v>2489</v>
      </c>
      <c r="B2492" t="s">
        <v>8458</v>
      </c>
      <c r="C2492" s="1" t="s">
        <v>8459</v>
      </c>
      <c r="D2492" t="s">
        <v>27</v>
      </c>
      <c r="E2492" s="1" t="s">
        <v>8460</v>
      </c>
      <c r="F2492" s="1" t="s">
        <v>6405</v>
      </c>
      <c r="G2492" t="s">
        <v>15</v>
      </c>
      <c r="H2492" t="s">
        <v>16</v>
      </c>
      <c r="I2492" t="s">
        <v>8461</v>
      </c>
      <c r="J2492" t="s">
        <v>18</v>
      </c>
    </row>
    <row r="2493" spans="1:10" ht="38" customHeight="1" x14ac:dyDescent="0.35">
      <c r="A2493">
        <v>2490</v>
      </c>
      <c r="B2493" t="s">
        <v>8462</v>
      </c>
      <c r="C2493" s="1" t="s">
        <v>8463</v>
      </c>
      <c r="D2493" t="s">
        <v>27</v>
      </c>
      <c r="E2493" s="1" t="s">
        <v>7617</v>
      </c>
      <c r="F2493" s="1" t="s">
        <v>7618</v>
      </c>
      <c r="G2493" t="s">
        <v>10</v>
      </c>
      <c r="H2493" t="s">
        <v>16</v>
      </c>
      <c r="I2493" t="s">
        <v>2292</v>
      </c>
      <c r="J2493" t="s">
        <v>18</v>
      </c>
    </row>
    <row r="2494" spans="1:10" ht="38" customHeight="1" x14ac:dyDescent="0.35">
      <c r="A2494">
        <v>2491</v>
      </c>
      <c r="B2494" t="s">
        <v>8464</v>
      </c>
      <c r="C2494" s="1" t="s">
        <v>8465</v>
      </c>
      <c r="D2494" t="s">
        <v>12</v>
      </c>
      <c r="E2494" s="1" t="s">
        <v>1065</v>
      </c>
      <c r="F2494" s="1" t="s">
        <v>1850</v>
      </c>
      <c r="G2494" t="s">
        <v>10</v>
      </c>
      <c r="H2494" t="s">
        <v>23</v>
      </c>
      <c r="I2494" t="s">
        <v>615</v>
      </c>
      <c r="J2494" t="s">
        <v>18</v>
      </c>
    </row>
    <row r="2495" spans="1:10" ht="38" customHeight="1" x14ac:dyDescent="0.35">
      <c r="A2495">
        <v>2492</v>
      </c>
      <c r="B2495" t="s">
        <v>8466</v>
      </c>
      <c r="C2495" s="1" t="s">
        <v>8467</v>
      </c>
      <c r="D2495" t="s">
        <v>12</v>
      </c>
      <c r="E2495" s="1" t="s">
        <v>8468</v>
      </c>
      <c r="F2495" s="1" t="s">
        <v>1598</v>
      </c>
      <c r="G2495" t="s">
        <v>10</v>
      </c>
      <c r="H2495" t="s">
        <v>16</v>
      </c>
      <c r="I2495" t="s">
        <v>760</v>
      </c>
      <c r="J2495" t="s">
        <v>18</v>
      </c>
    </row>
    <row r="2496" spans="1:10" ht="38" customHeight="1" x14ac:dyDescent="0.35">
      <c r="A2496">
        <v>2493</v>
      </c>
      <c r="B2496" t="s">
        <v>8469</v>
      </c>
      <c r="C2496" s="1" t="s">
        <v>8470</v>
      </c>
      <c r="D2496" t="s">
        <v>12</v>
      </c>
      <c r="E2496" s="1" t="s">
        <v>8471</v>
      </c>
      <c r="F2496" s="1" t="s">
        <v>5677</v>
      </c>
      <c r="G2496" t="s">
        <v>10</v>
      </c>
      <c r="H2496" t="s">
        <v>42</v>
      </c>
      <c r="I2496" t="s">
        <v>1146</v>
      </c>
      <c r="J2496" t="s">
        <v>18</v>
      </c>
    </row>
    <row r="2497" spans="1:10" ht="38" customHeight="1" x14ac:dyDescent="0.35">
      <c r="A2497">
        <v>2494</v>
      </c>
      <c r="B2497" t="s">
        <v>8472</v>
      </c>
      <c r="C2497" s="1" t="s">
        <v>8473</v>
      </c>
      <c r="D2497" t="s">
        <v>12</v>
      </c>
      <c r="E2497" s="1" t="s">
        <v>414</v>
      </c>
      <c r="F2497" s="1" t="s">
        <v>6266</v>
      </c>
      <c r="G2497" t="s">
        <v>35</v>
      </c>
      <c r="H2497" t="s">
        <v>16</v>
      </c>
      <c r="I2497" t="s">
        <v>301</v>
      </c>
      <c r="J2497" t="s">
        <v>18</v>
      </c>
    </row>
    <row r="2498" spans="1:10" ht="38" customHeight="1" x14ac:dyDescent="0.35">
      <c r="A2498">
        <v>2495</v>
      </c>
      <c r="B2498" t="s">
        <v>8474</v>
      </c>
      <c r="C2498" s="1" t="s">
        <v>8475</v>
      </c>
      <c r="D2498" t="s">
        <v>27</v>
      </c>
      <c r="E2498" s="1" t="s">
        <v>8476</v>
      </c>
      <c r="F2498" s="1" t="s">
        <v>7173</v>
      </c>
      <c r="G2498" t="s">
        <v>10</v>
      </c>
      <c r="H2498" t="s">
        <v>16</v>
      </c>
      <c r="I2498" t="s">
        <v>83</v>
      </c>
      <c r="J2498" t="s">
        <v>18</v>
      </c>
    </row>
    <row r="2499" spans="1:10" ht="38" customHeight="1" x14ac:dyDescent="0.35">
      <c r="A2499">
        <v>2496</v>
      </c>
      <c r="B2499" t="s">
        <v>8477</v>
      </c>
      <c r="C2499" s="1" t="s">
        <v>8478</v>
      </c>
      <c r="D2499" t="s">
        <v>12</v>
      </c>
      <c r="E2499" s="1" t="s">
        <v>8479</v>
      </c>
      <c r="F2499" s="1" t="s">
        <v>1259</v>
      </c>
      <c r="G2499" t="s">
        <v>10</v>
      </c>
      <c r="H2499" t="s">
        <v>23</v>
      </c>
      <c r="I2499" t="s">
        <v>8480</v>
      </c>
      <c r="J2499" t="s">
        <v>18</v>
      </c>
    </row>
    <row r="2500" spans="1:10" ht="38" customHeight="1" x14ac:dyDescent="0.35">
      <c r="A2500">
        <v>2497</v>
      </c>
      <c r="B2500" t="s">
        <v>8481</v>
      </c>
      <c r="C2500" s="1" t="s">
        <v>8482</v>
      </c>
      <c r="D2500" t="s">
        <v>12</v>
      </c>
      <c r="E2500" s="1" t="s">
        <v>8483</v>
      </c>
      <c r="F2500" s="1" t="s">
        <v>1516</v>
      </c>
      <c r="G2500" t="s">
        <v>10</v>
      </c>
      <c r="H2500" t="s">
        <v>23</v>
      </c>
      <c r="I2500" t="s">
        <v>8484</v>
      </c>
      <c r="J2500" t="s">
        <v>18</v>
      </c>
    </row>
    <row r="2501" spans="1:10" ht="38" customHeight="1" x14ac:dyDescent="0.35">
      <c r="A2501">
        <v>2498</v>
      </c>
      <c r="B2501" t="s">
        <v>8485</v>
      </c>
      <c r="C2501" s="1" t="s">
        <v>8486</v>
      </c>
      <c r="D2501" t="s">
        <v>27</v>
      </c>
      <c r="E2501" s="1" t="s">
        <v>663</v>
      </c>
      <c r="F2501" s="1" t="s">
        <v>4783</v>
      </c>
      <c r="G2501" t="s">
        <v>10</v>
      </c>
      <c r="H2501" t="s">
        <v>16</v>
      </c>
      <c r="I2501" t="s">
        <v>716</v>
      </c>
      <c r="J2501" t="s">
        <v>18</v>
      </c>
    </row>
    <row r="2502" spans="1:10" ht="38" customHeight="1" x14ac:dyDescent="0.35">
      <c r="A2502">
        <v>2499</v>
      </c>
      <c r="B2502" t="s">
        <v>8487</v>
      </c>
      <c r="C2502" s="1" t="s">
        <v>8488</v>
      </c>
      <c r="D2502" t="s">
        <v>27</v>
      </c>
      <c r="E2502" s="1" t="s">
        <v>231</v>
      </c>
      <c r="F2502" s="1" t="s">
        <v>8489</v>
      </c>
      <c r="G2502" t="s">
        <v>10</v>
      </c>
      <c r="H2502" t="s">
        <v>42</v>
      </c>
      <c r="I2502" t="s">
        <v>43</v>
      </c>
      <c r="J2502" t="s">
        <v>18</v>
      </c>
    </row>
    <row r="2503" spans="1:10" ht="38" customHeight="1" x14ac:dyDescent="0.35">
      <c r="A2503">
        <v>2500</v>
      </c>
      <c r="B2503" t="s">
        <v>8490</v>
      </c>
      <c r="C2503" s="1" t="s">
        <v>8491</v>
      </c>
      <c r="D2503" t="s">
        <v>12</v>
      </c>
      <c r="E2503" s="1" t="s">
        <v>181</v>
      </c>
      <c r="F2503" s="1" t="s">
        <v>8492</v>
      </c>
      <c r="G2503" t="s">
        <v>35</v>
      </c>
      <c r="H2503" t="s">
        <v>42</v>
      </c>
      <c r="I2503" t="s">
        <v>242</v>
      </c>
      <c r="J2503" t="s">
        <v>18</v>
      </c>
    </row>
    <row r="2504" spans="1:10" ht="38" customHeight="1" x14ac:dyDescent="0.35">
      <c r="A2504">
        <v>2501</v>
      </c>
      <c r="B2504" t="s">
        <v>8493</v>
      </c>
      <c r="C2504" s="1" t="s">
        <v>8494</v>
      </c>
      <c r="D2504" t="s">
        <v>12</v>
      </c>
      <c r="E2504" s="1" t="s">
        <v>373</v>
      </c>
      <c r="F2504" s="1" t="s">
        <v>3877</v>
      </c>
      <c r="G2504" t="s">
        <v>10</v>
      </c>
      <c r="H2504" t="s">
        <v>16</v>
      </c>
      <c r="I2504" t="s">
        <v>5187</v>
      </c>
      <c r="J2504" t="s">
        <v>18</v>
      </c>
    </row>
    <row r="2505" spans="1:10" ht="38" customHeight="1" x14ac:dyDescent="0.35">
      <c r="A2505">
        <v>2502</v>
      </c>
      <c r="B2505" t="s">
        <v>8495</v>
      </c>
      <c r="C2505" s="1" t="s">
        <v>8496</v>
      </c>
      <c r="D2505" t="s">
        <v>27</v>
      </c>
      <c r="E2505" s="1" t="s">
        <v>4967</v>
      </c>
      <c r="F2505" s="1" t="s">
        <v>896</v>
      </c>
      <c r="G2505" t="s">
        <v>35</v>
      </c>
      <c r="H2505" t="s">
        <v>16</v>
      </c>
      <c r="I2505" t="s">
        <v>313</v>
      </c>
      <c r="J2505" t="s">
        <v>18</v>
      </c>
    </row>
    <row r="2506" spans="1:10" ht="38" customHeight="1" x14ac:dyDescent="0.35">
      <c r="A2506">
        <v>2503</v>
      </c>
      <c r="B2506" t="s">
        <v>8497</v>
      </c>
      <c r="C2506" s="1" t="s">
        <v>8498</v>
      </c>
      <c r="D2506" t="s">
        <v>27</v>
      </c>
      <c r="E2506" s="1" t="s">
        <v>901</v>
      </c>
      <c r="F2506" s="1" t="s">
        <v>2258</v>
      </c>
      <c r="G2506" t="s">
        <v>10</v>
      </c>
      <c r="H2506" t="s">
        <v>16</v>
      </c>
      <c r="I2506" t="s">
        <v>573</v>
      </c>
      <c r="J2506" t="s">
        <v>18</v>
      </c>
    </row>
    <row r="2507" spans="1:10" ht="38" customHeight="1" x14ac:dyDescent="0.35">
      <c r="A2507">
        <v>2504</v>
      </c>
      <c r="B2507" t="s">
        <v>8499</v>
      </c>
      <c r="C2507" s="1" t="s">
        <v>8500</v>
      </c>
      <c r="D2507" t="s">
        <v>27</v>
      </c>
      <c r="E2507" s="1" t="s">
        <v>8501</v>
      </c>
      <c r="F2507" s="1" t="s">
        <v>1704</v>
      </c>
      <c r="G2507" t="s">
        <v>15</v>
      </c>
      <c r="H2507" t="s">
        <v>42</v>
      </c>
      <c r="I2507" t="s">
        <v>233</v>
      </c>
      <c r="J2507" t="s">
        <v>18</v>
      </c>
    </row>
    <row r="2508" spans="1:10" ht="38" customHeight="1" x14ac:dyDescent="0.35">
      <c r="A2508">
        <v>2505</v>
      </c>
      <c r="B2508" t="s">
        <v>8502</v>
      </c>
      <c r="C2508" s="1" t="s">
        <v>8503</v>
      </c>
      <c r="D2508" t="s">
        <v>27</v>
      </c>
      <c r="E2508" s="1" t="s">
        <v>8504</v>
      </c>
      <c r="F2508" s="1" t="s">
        <v>7258</v>
      </c>
      <c r="G2508" t="s">
        <v>10</v>
      </c>
      <c r="H2508" t="s">
        <v>16</v>
      </c>
      <c r="I2508" t="s">
        <v>8505</v>
      </c>
      <c r="J2508" t="s">
        <v>18</v>
      </c>
    </row>
    <row r="2509" spans="1:10" ht="38" customHeight="1" x14ac:dyDescent="0.35">
      <c r="A2509">
        <v>2506</v>
      </c>
      <c r="B2509" t="s">
        <v>8506</v>
      </c>
      <c r="C2509" s="1" t="s">
        <v>8507</v>
      </c>
      <c r="D2509" t="s">
        <v>27</v>
      </c>
      <c r="E2509" s="1" t="s">
        <v>1128</v>
      </c>
      <c r="F2509" s="1" t="s">
        <v>284</v>
      </c>
      <c r="G2509" t="s">
        <v>35</v>
      </c>
      <c r="H2509" t="s">
        <v>23</v>
      </c>
      <c r="I2509" t="s">
        <v>3057</v>
      </c>
      <c r="J2509" t="s">
        <v>18</v>
      </c>
    </row>
    <row r="2510" spans="1:10" ht="38" customHeight="1" x14ac:dyDescent="0.35">
      <c r="A2510">
        <v>2507</v>
      </c>
      <c r="B2510" t="s">
        <v>8508</v>
      </c>
      <c r="C2510" s="1" t="s">
        <v>8509</v>
      </c>
      <c r="D2510" t="s">
        <v>27</v>
      </c>
      <c r="E2510" s="1" t="s">
        <v>663</v>
      </c>
      <c r="F2510" s="1" t="s">
        <v>3820</v>
      </c>
      <c r="G2510" t="s">
        <v>10</v>
      </c>
      <c r="H2510" t="s">
        <v>23</v>
      </c>
      <c r="I2510" t="s">
        <v>8510</v>
      </c>
      <c r="J2510" t="s">
        <v>18</v>
      </c>
    </row>
    <row r="2511" spans="1:10" ht="38" customHeight="1" x14ac:dyDescent="0.35">
      <c r="A2511">
        <v>2508</v>
      </c>
      <c r="B2511" t="s">
        <v>8511</v>
      </c>
      <c r="C2511" s="1" t="s">
        <v>8512</v>
      </c>
      <c r="D2511" t="s">
        <v>27</v>
      </c>
      <c r="E2511" s="1" t="s">
        <v>1459</v>
      </c>
      <c r="F2511" s="1" t="s">
        <v>1704</v>
      </c>
      <c r="G2511" t="s">
        <v>35</v>
      </c>
      <c r="H2511" t="s">
        <v>23</v>
      </c>
      <c r="I2511" t="s">
        <v>3161</v>
      </c>
      <c r="J2511" t="s">
        <v>18</v>
      </c>
    </row>
    <row r="2512" spans="1:10" ht="38" customHeight="1" x14ac:dyDescent="0.35">
      <c r="A2512">
        <v>2509</v>
      </c>
      <c r="B2512" t="s">
        <v>8513</v>
      </c>
      <c r="C2512" s="1" t="s">
        <v>8514</v>
      </c>
      <c r="D2512" t="s">
        <v>12</v>
      </c>
      <c r="E2512" s="1" t="s">
        <v>144</v>
      </c>
      <c r="F2512" s="1" t="s">
        <v>8515</v>
      </c>
      <c r="G2512" t="s">
        <v>15</v>
      </c>
      <c r="H2512" t="s">
        <v>23</v>
      </c>
      <c r="I2512" t="s">
        <v>686</v>
      </c>
      <c r="J2512" t="s">
        <v>18</v>
      </c>
    </row>
    <row r="2513" spans="1:10" ht="38" customHeight="1" x14ac:dyDescent="0.35">
      <c r="A2513">
        <v>2510</v>
      </c>
      <c r="B2513" t="s">
        <v>8516</v>
      </c>
      <c r="C2513" s="1" t="s">
        <v>8517</v>
      </c>
      <c r="D2513" t="s">
        <v>27</v>
      </c>
      <c r="E2513" s="1" t="s">
        <v>8518</v>
      </c>
      <c r="F2513" s="1" t="s">
        <v>8519</v>
      </c>
      <c r="G2513" t="s">
        <v>35</v>
      </c>
      <c r="H2513" t="s">
        <v>36</v>
      </c>
      <c r="I2513" t="s">
        <v>7406</v>
      </c>
      <c r="J2513" t="s">
        <v>18</v>
      </c>
    </row>
    <row r="2514" spans="1:10" ht="38" customHeight="1" x14ac:dyDescent="0.35">
      <c r="A2514">
        <v>2511</v>
      </c>
      <c r="B2514" t="s">
        <v>8520</v>
      </c>
      <c r="C2514" s="1" t="s">
        <v>8521</v>
      </c>
      <c r="D2514" t="s">
        <v>12</v>
      </c>
      <c r="E2514" s="1" t="s">
        <v>158</v>
      </c>
      <c r="F2514" s="1" t="s">
        <v>8522</v>
      </c>
      <c r="G2514" t="s">
        <v>10</v>
      </c>
      <c r="H2514" t="s">
        <v>23</v>
      </c>
      <c r="J2514" t="s">
        <v>18</v>
      </c>
    </row>
    <row r="2515" spans="1:10" ht="38" customHeight="1" x14ac:dyDescent="0.35">
      <c r="A2515">
        <v>2512</v>
      </c>
      <c r="B2515" t="s">
        <v>8523</v>
      </c>
      <c r="C2515" s="1" t="s">
        <v>8524</v>
      </c>
      <c r="D2515" t="s">
        <v>27</v>
      </c>
      <c r="E2515" s="1" t="s">
        <v>8525</v>
      </c>
      <c r="F2515" s="1" t="s">
        <v>8446</v>
      </c>
      <c r="G2515" t="s">
        <v>15</v>
      </c>
      <c r="H2515" t="s">
        <v>16</v>
      </c>
      <c r="I2515" t="s">
        <v>296</v>
      </c>
      <c r="J2515" t="s">
        <v>18</v>
      </c>
    </row>
    <row r="2516" spans="1:10" ht="38" customHeight="1" x14ac:dyDescent="0.35">
      <c r="A2516">
        <v>2513</v>
      </c>
      <c r="B2516" t="s">
        <v>8526</v>
      </c>
      <c r="C2516" s="1" t="s">
        <v>8527</v>
      </c>
      <c r="D2516" t="s">
        <v>12</v>
      </c>
      <c r="E2516" s="1" t="s">
        <v>8528</v>
      </c>
      <c r="F2516" s="1" t="s">
        <v>8529</v>
      </c>
      <c r="G2516" t="s">
        <v>15</v>
      </c>
      <c r="H2516" t="s">
        <v>23</v>
      </c>
      <c r="I2516" t="s">
        <v>8530</v>
      </c>
      <c r="J2516" t="s">
        <v>18</v>
      </c>
    </row>
    <row r="2517" spans="1:10" ht="38" customHeight="1" x14ac:dyDescent="0.35">
      <c r="A2517">
        <v>2514</v>
      </c>
      <c r="B2517" t="s">
        <v>8531</v>
      </c>
      <c r="C2517" s="1" t="s">
        <v>8532</v>
      </c>
      <c r="D2517" t="s">
        <v>27</v>
      </c>
      <c r="E2517" s="1" t="s">
        <v>8533</v>
      </c>
      <c r="F2517" s="1" t="s">
        <v>8534</v>
      </c>
      <c r="G2517" t="s">
        <v>10</v>
      </c>
      <c r="H2517" t="s">
        <v>16</v>
      </c>
      <c r="I2517" t="s">
        <v>8535</v>
      </c>
      <c r="J2517" t="s">
        <v>18</v>
      </c>
    </row>
    <row r="2518" spans="1:10" ht="38" customHeight="1" x14ac:dyDescent="0.35">
      <c r="A2518">
        <v>2515</v>
      </c>
      <c r="B2518" t="s">
        <v>8536</v>
      </c>
      <c r="C2518" s="1" t="s">
        <v>8537</v>
      </c>
      <c r="D2518" t="s">
        <v>12</v>
      </c>
      <c r="E2518" s="1" t="s">
        <v>8538</v>
      </c>
      <c r="F2518" s="1" t="s">
        <v>8539</v>
      </c>
      <c r="G2518" t="s">
        <v>15</v>
      </c>
      <c r="H2518" t="s">
        <v>16</v>
      </c>
      <c r="I2518" t="s">
        <v>716</v>
      </c>
      <c r="J2518" t="s">
        <v>18</v>
      </c>
    </row>
    <row r="2519" spans="1:10" ht="38" customHeight="1" x14ac:dyDescent="0.35">
      <c r="A2519">
        <v>2516</v>
      </c>
      <c r="B2519" t="s">
        <v>8540</v>
      </c>
      <c r="C2519" s="1" t="s">
        <v>8541</v>
      </c>
      <c r="D2519" t="s">
        <v>12</v>
      </c>
      <c r="E2519" s="1" t="s">
        <v>792</v>
      </c>
      <c r="F2519" s="1" t="s">
        <v>320</v>
      </c>
      <c r="G2519" t="s">
        <v>517</v>
      </c>
      <c r="H2519" t="s">
        <v>16</v>
      </c>
      <c r="I2519" t="s">
        <v>1146</v>
      </c>
      <c r="J2519" t="s">
        <v>18</v>
      </c>
    </row>
    <row r="2520" spans="1:10" ht="38" customHeight="1" x14ac:dyDescent="0.35">
      <c r="A2520">
        <v>2517</v>
      </c>
      <c r="B2520" t="s">
        <v>8542</v>
      </c>
      <c r="C2520" s="1" t="s">
        <v>8543</v>
      </c>
      <c r="D2520" t="s">
        <v>12</v>
      </c>
      <c r="E2520" s="1" t="s">
        <v>424</v>
      </c>
      <c r="F2520" s="1" t="s">
        <v>8544</v>
      </c>
      <c r="G2520" t="s">
        <v>517</v>
      </c>
      <c r="H2520" t="s">
        <v>16</v>
      </c>
      <c r="I2520" t="s">
        <v>301</v>
      </c>
      <c r="J2520" t="s">
        <v>18</v>
      </c>
    </row>
    <row r="2521" spans="1:10" ht="38" customHeight="1" x14ac:dyDescent="0.35">
      <c r="A2521">
        <v>2518</v>
      </c>
      <c r="B2521" t="s">
        <v>8545</v>
      </c>
      <c r="C2521" s="1" t="s">
        <v>8546</v>
      </c>
      <c r="D2521" t="s">
        <v>27</v>
      </c>
      <c r="E2521" s="1" t="s">
        <v>8547</v>
      </c>
      <c r="F2521" s="1" t="s">
        <v>1455</v>
      </c>
      <c r="G2521" t="s">
        <v>35</v>
      </c>
      <c r="H2521" t="s">
        <v>42</v>
      </c>
      <c r="I2521" t="s">
        <v>1380</v>
      </c>
      <c r="J2521" t="s">
        <v>18</v>
      </c>
    </row>
    <row r="2522" spans="1:10" ht="38" customHeight="1" x14ac:dyDescent="0.35">
      <c r="A2522">
        <v>2519</v>
      </c>
      <c r="B2522" t="s">
        <v>8548</v>
      </c>
      <c r="C2522" s="1" t="s">
        <v>8549</v>
      </c>
      <c r="D2522" t="s">
        <v>27</v>
      </c>
      <c r="E2522" s="1" t="s">
        <v>2127</v>
      </c>
      <c r="F2522" s="1" t="s">
        <v>857</v>
      </c>
      <c r="G2522" t="s">
        <v>10</v>
      </c>
      <c r="H2522" t="s">
        <v>42</v>
      </c>
      <c r="I2522" t="s">
        <v>8550</v>
      </c>
      <c r="J2522" t="s">
        <v>18</v>
      </c>
    </row>
    <row r="2523" spans="1:10" ht="38" customHeight="1" x14ac:dyDescent="0.35">
      <c r="A2523">
        <v>2520</v>
      </c>
      <c r="B2523" t="s">
        <v>8551</v>
      </c>
      <c r="C2523" s="1" t="s">
        <v>8552</v>
      </c>
      <c r="D2523" t="s">
        <v>27</v>
      </c>
      <c r="E2523" s="1" t="s">
        <v>8553</v>
      </c>
      <c r="F2523" s="1" t="s">
        <v>6612</v>
      </c>
      <c r="G2523" t="s">
        <v>10</v>
      </c>
      <c r="H2523" t="s">
        <v>42</v>
      </c>
      <c r="J2523" t="s">
        <v>18</v>
      </c>
    </row>
    <row r="2524" spans="1:10" ht="38" customHeight="1" x14ac:dyDescent="0.35">
      <c r="A2524">
        <v>2521</v>
      </c>
      <c r="B2524" t="s">
        <v>8554</v>
      </c>
      <c r="C2524" s="1" t="s">
        <v>8555</v>
      </c>
      <c r="D2524" t="s">
        <v>12</v>
      </c>
      <c r="E2524" s="1" t="s">
        <v>8556</v>
      </c>
      <c r="F2524" s="1" t="s">
        <v>8557</v>
      </c>
      <c r="G2524" t="s">
        <v>35</v>
      </c>
      <c r="H2524" t="s">
        <v>23</v>
      </c>
      <c r="I2524" t="s">
        <v>8558</v>
      </c>
      <c r="J2524" t="s">
        <v>18</v>
      </c>
    </row>
    <row r="2525" spans="1:10" ht="38" customHeight="1" x14ac:dyDescent="0.35">
      <c r="A2525">
        <v>2522</v>
      </c>
      <c r="B2525" t="s">
        <v>8559</v>
      </c>
      <c r="C2525" s="1" t="s">
        <v>8560</v>
      </c>
      <c r="D2525" t="s">
        <v>12</v>
      </c>
      <c r="E2525" s="1" t="s">
        <v>8561</v>
      </c>
      <c r="F2525" s="1" t="s">
        <v>8562</v>
      </c>
      <c r="G2525" t="s">
        <v>10</v>
      </c>
      <c r="H2525" t="s">
        <v>16</v>
      </c>
      <c r="I2525" t="s">
        <v>17</v>
      </c>
      <c r="J2525" t="s">
        <v>18</v>
      </c>
    </row>
    <row r="2526" spans="1:10" ht="38" customHeight="1" x14ac:dyDescent="0.35">
      <c r="A2526">
        <v>2523</v>
      </c>
      <c r="B2526" t="s">
        <v>8563</v>
      </c>
      <c r="C2526" s="1" t="s">
        <v>8564</v>
      </c>
      <c r="D2526" t="s">
        <v>27</v>
      </c>
      <c r="E2526" s="1" t="s">
        <v>2779</v>
      </c>
      <c r="F2526" s="1" t="s">
        <v>1625</v>
      </c>
      <c r="G2526" t="s">
        <v>15</v>
      </c>
      <c r="H2526" t="s">
        <v>36</v>
      </c>
      <c r="I2526" t="s">
        <v>8565</v>
      </c>
      <c r="J2526" t="s">
        <v>18</v>
      </c>
    </row>
    <row r="2527" spans="1:10" ht="38" customHeight="1" x14ac:dyDescent="0.35">
      <c r="A2527">
        <v>2524</v>
      </c>
      <c r="B2527" t="s">
        <v>8566</v>
      </c>
      <c r="C2527" s="1" t="s">
        <v>8567</v>
      </c>
      <c r="D2527" t="s">
        <v>27</v>
      </c>
      <c r="E2527" s="1" t="s">
        <v>162</v>
      </c>
      <c r="F2527" s="1" t="s">
        <v>507</v>
      </c>
      <c r="G2527" t="s">
        <v>15</v>
      </c>
      <c r="H2527" t="s">
        <v>23</v>
      </c>
      <c r="I2527" t="s">
        <v>5105</v>
      </c>
      <c r="J2527" t="s">
        <v>18</v>
      </c>
    </row>
    <row r="2528" spans="1:10" ht="38" customHeight="1" x14ac:dyDescent="0.35">
      <c r="A2528">
        <v>2525</v>
      </c>
      <c r="B2528" t="s">
        <v>8568</v>
      </c>
      <c r="C2528" s="1" t="s">
        <v>8569</v>
      </c>
      <c r="D2528" t="s">
        <v>12</v>
      </c>
      <c r="E2528" s="1" t="s">
        <v>5401</v>
      </c>
      <c r="F2528" s="1" t="s">
        <v>8570</v>
      </c>
      <c r="G2528" t="s">
        <v>35</v>
      </c>
      <c r="H2528" t="s">
        <v>42</v>
      </c>
      <c r="I2528" t="s">
        <v>116</v>
      </c>
      <c r="J2528" t="s">
        <v>18</v>
      </c>
    </row>
    <row r="2529" spans="1:10" ht="38" customHeight="1" x14ac:dyDescent="0.35">
      <c r="A2529">
        <v>2526</v>
      </c>
      <c r="B2529" t="s">
        <v>8571</v>
      </c>
      <c r="C2529" s="1" t="s">
        <v>8572</v>
      </c>
      <c r="D2529" t="s">
        <v>27</v>
      </c>
      <c r="E2529" s="1" t="s">
        <v>8573</v>
      </c>
      <c r="F2529" s="1" t="s">
        <v>1704</v>
      </c>
      <c r="G2529" t="s">
        <v>35</v>
      </c>
      <c r="H2529" t="s">
        <v>42</v>
      </c>
      <c r="I2529" t="s">
        <v>1380</v>
      </c>
      <c r="J2529" t="s">
        <v>18</v>
      </c>
    </row>
    <row r="2530" spans="1:10" ht="38" customHeight="1" x14ac:dyDescent="0.35">
      <c r="A2530">
        <v>2527</v>
      </c>
      <c r="B2530" t="s">
        <v>8574</v>
      </c>
      <c r="C2530" s="1" t="s">
        <v>8575</v>
      </c>
      <c r="D2530" t="s">
        <v>27</v>
      </c>
      <c r="E2530" s="1" t="s">
        <v>163</v>
      </c>
      <c r="F2530" s="1" t="s">
        <v>8576</v>
      </c>
      <c r="G2530" t="s">
        <v>10</v>
      </c>
      <c r="H2530" t="s">
        <v>16</v>
      </c>
      <c r="I2530" t="s">
        <v>2540</v>
      </c>
      <c r="J2530" t="s">
        <v>18</v>
      </c>
    </row>
    <row r="2531" spans="1:10" ht="38" customHeight="1" x14ac:dyDescent="0.35">
      <c r="A2531">
        <v>2528</v>
      </c>
      <c r="B2531" t="s">
        <v>8577</v>
      </c>
      <c r="C2531" s="1" t="s">
        <v>8578</v>
      </c>
      <c r="D2531" t="s">
        <v>12</v>
      </c>
      <c r="E2531" s="1" t="s">
        <v>8579</v>
      </c>
      <c r="F2531" s="1" t="s">
        <v>8580</v>
      </c>
      <c r="G2531" t="s">
        <v>10</v>
      </c>
      <c r="H2531" t="s">
        <v>16</v>
      </c>
      <c r="I2531" t="s">
        <v>3153</v>
      </c>
      <c r="J2531" t="s">
        <v>18</v>
      </c>
    </row>
    <row r="2532" spans="1:10" ht="38" customHeight="1" x14ac:dyDescent="0.35">
      <c r="A2532">
        <v>2529</v>
      </c>
      <c r="B2532" t="s">
        <v>8581</v>
      </c>
      <c r="C2532" s="1" t="s">
        <v>8582</v>
      </c>
      <c r="D2532" t="s">
        <v>12</v>
      </c>
      <c r="E2532" s="1" t="s">
        <v>3546</v>
      </c>
      <c r="F2532" s="1" t="s">
        <v>645</v>
      </c>
      <c r="G2532" t="s">
        <v>15</v>
      </c>
      <c r="H2532" t="s">
        <v>36</v>
      </c>
      <c r="I2532" t="s">
        <v>2412</v>
      </c>
      <c r="J2532" t="s">
        <v>18</v>
      </c>
    </row>
    <row r="2533" spans="1:10" ht="38" customHeight="1" x14ac:dyDescent="0.35">
      <c r="A2533">
        <v>2530</v>
      </c>
      <c r="B2533" t="s">
        <v>8583</v>
      </c>
      <c r="C2533" s="1" t="s">
        <v>8584</v>
      </c>
      <c r="D2533" t="s">
        <v>27</v>
      </c>
      <c r="E2533" s="1" t="s">
        <v>8585</v>
      </c>
      <c r="F2533" s="1" t="s">
        <v>727</v>
      </c>
      <c r="G2533" t="s">
        <v>10</v>
      </c>
      <c r="H2533" t="s">
        <v>16</v>
      </c>
      <c r="I2533" t="s">
        <v>17</v>
      </c>
      <c r="J2533" t="s">
        <v>18</v>
      </c>
    </row>
    <row r="2534" spans="1:10" ht="38" customHeight="1" x14ac:dyDescent="0.35">
      <c r="A2534">
        <v>2531</v>
      </c>
      <c r="B2534" t="s">
        <v>8586</v>
      </c>
      <c r="C2534" s="1" t="s">
        <v>8587</v>
      </c>
      <c r="D2534" t="s">
        <v>27</v>
      </c>
      <c r="E2534" s="1" t="s">
        <v>8588</v>
      </c>
      <c r="F2534" s="1" t="s">
        <v>8589</v>
      </c>
      <c r="G2534" t="s">
        <v>35</v>
      </c>
      <c r="H2534" t="s">
        <v>42</v>
      </c>
      <c r="I2534" t="s">
        <v>233</v>
      </c>
      <c r="J2534" t="s">
        <v>18</v>
      </c>
    </row>
    <row r="2535" spans="1:10" ht="38" customHeight="1" x14ac:dyDescent="0.35">
      <c r="A2535">
        <v>2532</v>
      </c>
      <c r="B2535" t="s">
        <v>8590</v>
      </c>
      <c r="C2535" s="1" t="s">
        <v>8591</v>
      </c>
      <c r="D2535" t="s">
        <v>27</v>
      </c>
      <c r="E2535" s="1" t="s">
        <v>8592</v>
      </c>
      <c r="F2535" s="1" t="s">
        <v>402</v>
      </c>
      <c r="G2535" t="s">
        <v>10</v>
      </c>
      <c r="H2535" t="s">
        <v>16</v>
      </c>
      <c r="I2535" t="s">
        <v>8593</v>
      </c>
      <c r="J2535" t="s">
        <v>18</v>
      </c>
    </row>
    <row r="2536" spans="1:10" ht="38" customHeight="1" x14ac:dyDescent="0.35">
      <c r="A2536">
        <v>2533</v>
      </c>
      <c r="B2536" t="s">
        <v>8594</v>
      </c>
      <c r="C2536" s="1" t="s">
        <v>8595</v>
      </c>
      <c r="D2536" t="s">
        <v>12</v>
      </c>
      <c r="E2536" s="1" t="s">
        <v>320</v>
      </c>
      <c r="F2536" s="1" t="s">
        <v>3066</v>
      </c>
      <c r="G2536" t="s">
        <v>10</v>
      </c>
      <c r="H2536" t="s">
        <v>23</v>
      </c>
      <c r="I2536" t="s">
        <v>4700</v>
      </c>
      <c r="J2536" t="s">
        <v>18</v>
      </c>
    </row>
    <row r="2537" spans="1:10" ht="38" customHeight="1" x14ac:dyDescent="0.35">
      <c r="A2537">
        <v>2534</v>
      </c>
      <c r="B2537" t="s">
        <v>8596</v>
      </c>
      <c r="C2537" s="1" t="s">
        <v>8597</v>
      </c>
      <c r="D2537" t="s">
        <v>27</v>
      </c>
      <c r="E2537" s="1" t="s">
        <v>728</v>
      </c>
      <c r="F2537" s="1" t="s">
        <v>162</v>
      </c>
      <c r="G2537" t="s">
        <v>10</v>
      </c>
      <c r="H2537" t="s">
        <v>42</v>
      </c>
      <c r="J2537" t="s">
        <v>18</v>
      </c>
    </row>
    <row r="2538" spans="1:10" ht="38" customHeight="1" x14ac:dyDescent="0.35">
      <c r="A2538">
        <v>2535</v>
      </c>
      <c r="B2538" t="s">
        <v>8598</v>
      </c>
      <c r="C2538" s="1" t="s">
        <v>8599</v>
      </c>
      <c r="D2538" t="s">
        <v>12</v>
      </c>
      <c r="E2538" s="1" t="s">
        <v>7823</v>
      </c>
      <c r="F2538" s="1" t="s">
        <v>245</v>
      </c>
      <c r="G2538" t="s">
        <v>10</v>
      </c>
      <c r="H2538" t="s">
        <v>23</v>
      </c>
      <c r="J2538" t="s">
        <v>18</v>
      </c>
    </row>
    <row r="2539" spans="1:10" ht="38" customHeight="1" x14ac:dyDescent="0.35">
      <c r="A2539">
        <v>2536</v>
      </c>
      <c r="B2539" t="s">
        <v>8600</v>
      </c>
      <c r="C2539" s="1" t="s">
        <v>8601</v>
      </c>
      <c r="D2539" t="s">
        <v>27</v>
      </c>
      <c r="E2539" s="1" t="s">
        <v>837</v>
      </c>
      <c r="F2539" s="1" t="s">
        <v>3928</v>
      </c>
      <c r="G2539" t="s">
        <v>10</v>
      </c>
      <c r="H2539" t="s">
        <v>42</v>
      </c>
      <c r="I2539" t="s">
        <v>886</v>
      </c>
      <c r="J2539" t="s">
        <v>18</v>
      </c>
    </row>
    <row r="2540" spans="1:10" ht="38" customHeight="1" x14ac:dyDescent="0.35">
      <c r="A2540">
        <v>2537</v>
      </c>
      <c r="B2540" t="s">
        <v>8602</v>
      </c>
      <c r="C2540" s="1" t="s">
        <v>8603</v>
      </c>
      <c r="D2540" t="s">
        <v>27</v>
      </c>
      <c r="E2540" s="1" t="s">
        <v>167</v>
      </c>
      <c r="F2540" s="1" t="s">
        <v>438</v>
      </c>
      <c r="G2540" t="s">
        <v>35</v>
      </c>
      <c r="H2540" t="s">
        <v>16</v>
      </c>
      <c r="I2540" t="s">
        <v>313</v>
      </c>
      <c r="J2540" t="s">
        <v>18</v>
      </c>
    </row>
    <row r="2541" spans="1:10" ht="38" customHeight="1" x14ac:dyDescent="0.35">
      <c r="A2541">
        <v>2538</v>
      </c>
      <c r="B2541" t="s">
        <v>8604</v>
      </c>
      <c r="C2541" s="1" t="s">
        <v>8605</v>
      </c>
      <c r="D2541" t="s">
        <v>27</v>
      </c>
      <c r="E2541" s="1" t="s">
        <v>8606</v>
      </c>
      <c r="F2541" s="1" t="s">
        <v>8607</v>
      </c>
      <c r="G2541" t="s">
        <v>15</v>
      </c>
      <c r="H2541" t="s">
        <v>36</v>
      </c>
      <c r="I2541" t="s">
        <v>37</v>
      </c>
      <c r="J2541" t="s">
        <v>18</v>
      </c>
    </row>
    <row r="2542" spans="1:10" ht="38" customHeight="1" x14ac:dyDescent="0.35">
      <c r="A2542">
        <v>2539</v>
      </c>
      <c r="B2542" t="s">
        <v>8608</v>
      </c>
      <c r="C2542" s="1" t="s">
        <v>8609</v>
      </c>
      <c r="D2542" t="s">
        <v>27</v>
      </c>
      <c r="E2542" s="1" t="s">
        <v>8610</v>
      </c>
      <c r="F2542" s="1" t="s">
        <v>8611</v>
      </c>
      <c r="G2542" t="s">
        <v>10</v>
      </c>
      <c r="H2542" t="s">
        <v>42</v>
      </c>
      <c r="I2542" t="s">
        <v>233</v>
      </c>
      <c r="J2542" t="s">
        <v>18</v>
      </c>
    </row>
    <row r="2543" spans="1:10" ht="38" customHeight="1" x14ac:dyDescent="0.35">
      <c r="A2543">
        <v>2540</v>
      </c>
      <c r="B2543" t="s">
        <v>8612</v>
      </c>
      <c r="C2543" s="1" t="s">
        <v>8613</v>
      </c>
      <c r="D2543" t="s">
        <v>12</v>
      </c>
      <c r="E2543" s="1" t="s">
        <v>8614</v>
      </c>
      <c r="F2543" s="1" t="s">
        <v>8615</v>
      </c>
      <c r="G2543" t="s">
        <v>35</v>
      </c>
      <c r="H2543" t="s">
        <v>36</v>
      </c>
      <c r="I2543" t="s">
        <v>8616</v>
      </c>
      <c r="J2543" t="s">
        <v>18</v>
      </c>
    </row>
    <row r="2544" spans="1:10" ht="38" customHeight="1" x14ac:dyDescent="0.35">
      <c r="A2544">
        <v>2541</v>
      </c>
      <c r="B2544" t="s">
        <v>8617</v>
      </c>
      <c r="C2544" s="1" t="s">
        <v>8618</v>
      </c>
      <c r="D2544" t="s">
        <v>27</v>
      </c>
      <c r="E2544" s="1" t="s">
        <v>1791</v>
      </c>
      <c r="F2544" s="1" t="s">
        <v>138</v>
      </c>
      <c r="G2544" t="s">
        <v>10</v>
      </c>
      <c r="H2544" t="s">
        <v>16</v>
      </c>
      <c r="I2544" t="s">
        <v>513</v>
      </c>
      <c r="J2544" t="s">
        <v>18</v>
      </c>
    </row>
    <row r="2545" spans="1:10" ht="38" customHeight="1" x14ac:dyDescent="0.35">
      <c r="A2545">
        <v>2542</v>
      </c>
      <c r="B2545" t="s">
        <v>8619</v>
      </c>
      <c r="C2545" s="1" t="s">
        <v>8620</v>
      </c>
      <c r="D2545" t="s">
        <v>27</v>
      </c>
      <c r="E2545" s="1" t="s">
        <v>8621</v>
      </c>
      <c r="F2545" s="1" t="s">
        <v>8622</v>
      </c>
      <c r="G2545" t="s">
        <v>10</v>
      </c>
      <c r="H2545" t="s">
        <v>42</v>
      </c>
      <c r="J2545" t="s">
        <v>18</v>
      </c>
    </row>
    <row r="2546" spans="1:10" ht="38" customHeight="1" x14ac:dyDescent="0.35">
      <c r="A2546">
        <v>2543</v>
      </c>
      <c r="B2546" t="s">
        <v>8623</v>
      </c>
      <c r="C2546" s="1" t="s">
        <v>8624</v>
      </c>
      <c r="D2546" t="s">
        <v>27</v>
      </c>
      <c r="E2546" s="1" t="s">
        <v>708</v>
      </c>
      <c r="F2546" s="1" t="s">
        <v>8625</v>
      </c>
      <c r="G2546" t="s">
        <v>10</v>
      </c>
      <c r="H2546" t="s">
        <v>42</v>
      </c>
      <c r="I2546" t="s">
        <v>8626</v>
      </c>
      <c r="J2546" t="s">
        <v>18</v>
      </c>
    </row>
    <row r="2547" spans="1:10" ht="38" customHeight="1" x14ac:dyDescent="0.35">
      <c r="A2547">
        <v>2544</v>
      </c>
      <c r="B2547" t="s">
        <v>8627</v>
      </c>
      <c r="C2547" s="1" t="s">
        <v>8628</v>
      </c>
      <c r="D2547" t="s">
        <v>27</v>
      </c>
      <c r="E2547" s="1" t="s">
        <v>8629</v>
      </c>
      <c r="F2547" s="1" t="s">
        <v>8630</v>
      </c>
      <c r="G2547" t="s">
        <v>10</v>
      </c>
      <c r="H2547" t="s">
        <v>16</v>
      </c>
      <c r="I2547" t="s">
        <v>779</v>
      </c>
      <c r="J2547" t="s">
        <v>18</v>
      </c>
    </row>
    <row r="2548" spans="1:10" ht="38" customHeight="1" x14ac:dyDescent="0.35">
      <c r="A2548">
        <v>2545</v>
      </c>
      <c r="B2548" t="s">
        <v>8631</v>
      </c>
      <c r="C2548" s="1" t="s">
        <v>8632</v>
      </c>
      <c r="D2548" t="s">
        <v>12</v>
      </c>
      <c r="E2548" s="1" t="s">
        <v>3760</v>
      </c>
      <c r="F2548" s="1" t="s">
        <v>8633</v>
      </c>
      <c r="G2548" t="s">
        <v>10</v>
      </c>
      <c r="H2548" t="s">
        <v>16</v>
      </c>
      <c r="I2548" t="s">
        <v>301</v>
      </c>
      <c r="J2548" t="s">
        <v>18</v>
      </c>
    </row>
    <row r="2549" spans="1:10" ht="38" customHeight="1" x14ac:dyDescent="0.35">
      <c r="A2549">
        <v>2546</v>
      </c>
      <c r="B2549" t="s">
        <v>8634</v>
      </c>
      <c r="C2549" s="1" t="s">
        <v>8635</v>
      </c>
      <c r="D2549" t="s">
        <v>27</v>
      </c>
      <c r="E2549" s="1" t="s">
        <v>728</v>
      </c>
      <c r="F2549" s="1" t="s">
        <v>177</v>
      </c>
      <c r="G2549" t="s">
        <v>35</v>
      </c>
      <c r="H2549" t="s">
        <v>42</v>
      </c>
      <c r="I2549" t="s">
        <v>2447</v>
      </c>
      <c r="J2549" t="s">
        <v>18</v>
      </c>
    </row>
    <row r="2550" spans="1:10" ht="38" customHeight="1" x14ac:dyDescent="0.35">
      <c r="A2550">
        <v>2547</v>
      </c>
      <c r="B2550" t="s">
        <v>8636</v>
      </c>
      <c r="C2550" s="1" t="s">
        <v>8637</v>
      </c>
      <c r="D2550" t="s">
        <v>27</v>
      </c>
      <c r="E2550" s="1" t="s">
        <v>663</v>
      </c>
      <c r="F2550" s="1" t="s">
        <v>1704</v>
      </c>
      <c r="G2550" t="s">
        <v>35</v>
      </c>
      <c r="H2550" t="s">
        <v>42</v>
      </c>
      <c r="I2550" t="s">
        <v>116</v>
      </c>
      <c r="J2550" t="s">
        <v>18</v>
      </c>
    </row>
    <row r="2551" spans="1:10" ht="38" customHeight="1" x14ac:dyDescent="0.35">
      <c r="A2551">
        <v>2548</v>
      </c>
      <c r="B2551" t="s">
        <v>8638</v>
      </c>
      <c r="C2551" s="1" t="s">
        <v>8639</v>
      </c>
      <c r="D2551" t="s">
        <v>27</v>
      </c>
      <c r="E2551" s="1" t="s">
        <v>2867</v>
      </c>
      <c r="F2551" s="1" t="s">
        <v>167</v>
      </c>
      <c r="G2551" t="s">
        <v>15</v>
      </c>
      <c r="H2551" t="s">
        <v>23</v>
      </c>
      <c r="I2551" t="s">
        <v>8434</v>
      </c>
      <c r="J2551" t="s">
        <v>18</v>
      </c>
    </row>
    <row r="2552" spans="1:10" ht="38" customHeight="1" x14ac:dyDescent="0.35">
      <c r="A2552">
        <v>2549</v>
      </c>
      <c r="B2552" t="s">
        <v>8640</v>
      </c>
      <c r="C2552" s="1" t="s">
        <v>8641</v>
      </c>
      <c r="D2552" t="s">
        <v>27</v>
      </c>
      <c r="E2552" s="1" t="s">
        <v>8642</v>
      </c>
      <c r="F2552" s="1" t="s">
        <v>2921</v>
      </c>
      <c r="G2552" t="s">
        <v>35</v>
      </c>
      <c r="H2552" t="s">
        <v>42</v>
      </c>
      <c r="I2552" t="s">
        <v>233</v>
      </c>
      <c r="J2552" t="s">
        <v>18</v>
      </c>
    </row>
    <row r="2553" spans="1:10" ht="38" customHeight="1" x14ac:dyDescent="0.35">
      <c r="A2553">
        <v>2550</v>
      </c>
      <c r="B2553" t="s">
        <v>8643</v>
      </c>
      <c r="C2553" s="1" t="s">
        <v>8644</v>
      </c>
      <c r="D2553" t="s">
        <v>27</v>
      </c>
      <c r="E2553" s="1" t="s">
        <v>1116</v>
      </c>
      <c r="F2553" s="1" t="s">
        <v>8645</v>
      </c>
      <c r="G2553" t="s">
        <v>10</v>
      </c>
      <c r="H2553" t="s">
        <v>23</v>
      </c>
      <c r="I2553" t="s">
        <v>8646</v>
      </c>
      <c r="J2553" t="s">
        <v>18</v>
      </c>
    </row>
    <row r="2554" spans="1:10" ht="38" customHeight="1" x14ac:dyDescent="0.35">
      <c r="A2554">
        <v>2551</v>
      </c>
      <c r="B2554" t="s">
        <v>8647</v>
      </c>
      <c r="C2554" s="1" t="s">
        <v>8648</v>
      </c>
      <c r="D2554" t="s">
        <v>27</v>
      </c>
      <c r="E2554" s="1" t="s">
        <v>8034</v>
      </c>
      <c r="F2554" s="1" t="s">
        <v>3739</v>
      </c>
      <c r="G2554" t="s">
        <v>10</v>
      </c>
      <c r="H2554" t="s">
        <v>16</v>
      </c>
      <c r="I2554" t="s">
        <v>3193</v>
      </c>
      <c r="J2554" t="s">
        <v>18</v>
      </c>
    </row>
    <row r="2555" spans="1:10" ht="38" customHeight="1" x14ac:dyDescent="0.35">
      <c r="A2555">
        <v>2552</v>
      </c>
      <c r="B2555" t="s">
        <v>8649</v>
      </c>
      <c r="C2555" s="1" t="s">
        <v>8650</v>
      </c>
      <c r="D2555" t="s">
        <v>12</v>
      </c>
      <c r="E2555" s="1" t="s">
        <v>8651</v>
      </c>
      <c r="F2555" s="1" t="s">
        <v>8652</v>
      </c>
      <c r="G2555" t="s">
        <v>15</v>
      </c>
      <c r="H2555" t="s">
        <v>16</v>
      </c>
      <c r="I2555" t="s">
        <v>111</v>
      </c>
      <c r="J2555" t="s">
        <v>18</v>
      </c>
    </row>
    <row r="2556" spans="1:10" ht="38" customHeight="1" x14ac:dyDescent="0.35">
      <c r="A2556">
        <v>2553</v>
      </c>
      <c r="B2556" t="s">
        <v>8653</v>
      </c>
      <c r="C2556" s="1" t="s">
        <v>8654</v>
      </c>
      <c r="D2556" t="s">
        <v>27</v>
      </c>
      <c r="E2556" s="1" t="s">
        <v>8655</v>
      </c>
      <c r="F2556" s="1" t="s">
        <v>630</v>
      </c>
      <c r="G2556" t="s">
        <v>35</v>
      </c>
      <c r="H2556" t="s">
        <v>42</v>
      </c>
      <c r="I2556" t="s">
        <v>116</v>
      </c>
      <c r="J2556" t="s">
        <v>18</v>
      </c>
    </row>
    <row r="2557" spans="1:10" ht="38" customHeight="1" x14ac:dyDescent="0.35">
      <c r="A2557">
        <v>2554</v>
      </c>
      <c r="B2557" t="s">
        <v>8656</v>
      </c>
      <c r="C2557" s="1" t="s">
        <v>8657</v>
      </c>
      <c r="D2557" t="s">
        <v>27</v>
      </c>
      <c r="E2557" s="1" t="s">
        <v>3663</v>
      </c>
      <c r="F2557" s="1" t="s">
        <v>8658</v>
      </c>
      <c r="G2557" t="s">
        <v>10</v>
      </c>
      <c r="H2557" t="s">
        <v>42</v>
      </c>
      <c r="I2557" t="s">
        <v>233</v>
      </c>
      <c r="J2557" t="s">
        <v>18</v>
      </c>
    </row>
    <row r="2558" spans="1:10" ht="38" customHeight="1" x14ac:dyDescent="0.35">
      <c r="A2558">
        <v>2555</v>
      </c>
      <c r="B2558" t="s">
        <v>8659</v>
      </c>
      <c r="C2558" s="1" t="s">
        <v>8660</v>
      </c>
      <c r="D2558" t="s">
        <v>12</v>
      </c>
      <c r="E2558" s="1" t="s">
        <v>951</v>
      </c>
      <c r="F2558" s="1" t="s">
        <v>101</v>
      </c>
      <c r="G2558" t="s">
        <v>15</v>
      </c>
      <c r="H2558" t="s">
        <v>16</v>
      </c>
      <c r="I2558" t="s">
        <v>313</v>
      </c>
      <c r="J2558" t="s">
        <v>18</v>
      </c>
    </row>
    <row r="2559" spans="1:10" ht="38" customHeight="1" x14ac:dyDescent="0.35">
      <c r="A2559">
        <v>2556</v>
      </c>
      <c r="B2559" t="s">
        <v>8661</v>
      </c>
      <c r="C2559" s="1" t="s">
        <v>8662</v>
      </c>
      <c r="D2559" t="s">
        <v>27</v>
      </c>
      <c r="E2559" s="1" t="s">
        <v>8663</v>
      </c>
      <c r="F2559" s="1" t="s">
        <v>1018</v>
      </c>
      <c r="G2559" t="s">
        <v>10</v>
      </c>
      <c r="H2559" t="s">
        <v>42</v>
      </c>
      <c r="I2559" t="s">
        <v>1070</v>
      </c>
      <c r="J2559" t="s">
        <v>18</v>
      </c>
    </row>
    <row r="2560" spans="1:10" ht="38" customHeight="1" x14ac:dyDescent="0.35">
      <c r="A2560">
        <v>2557</v>
      </c>
      <c r="B2560" t="s">
        <v>8664</v>
      </c>
      <c r="C2560" s="1" t="s">
        <v>8665</v>
      </c>
      <c r="D2560" t="s">
        <v>27</v>
      </c>
      <c r="E2560" s="1" t="s">
        <v>8666</v>
      </c>
      <c r="F2560" s="1" t="s">
        <v>3915</v>
      </c>
      <c r="G2560" t="s">
        <v>10</v>
      </c>
      <c r="H2560" t="s">
        <v>42</v>
      </c>
      <c r="I2560" t="s">
        <v>2104</v>
      </c>
      <c r="J2560" t="s">
        <v>18</v>
      </c>
    </row>
    <row r="2561" spans="1:10" ht="38" customHeight="1" x14ac:dyDescent="0.35">
      <c r="A2561">
        <v>2558</v>
      </c>
      <c r="B2561" t="s">
        <v>8667</v>
      </c>
      <c r="C2561" s="1" t="s">
        <v>8668</v>
      </c>
      <c r="D2561" t="s">
        <v>27</v>
      </c>
      <c r="E2561" s="1" t="s">
        <v>918</v>
      </c>
      <c r="F2561" s="1" t="s">
        <v>8669</v>
      </c>
      <c r="G2561" t="s">
        <v>15</v>
      </c>
      <c r="H2561" t="s">
        <v>23</v>
      </c>
      <c r="I2561" t="s">
        <v>8434</v>
      </c>
      <c r="J2561" t="s">
        <v>18</v>
      </c>
    </row>
    <row r="2562" spans="1:10" ht="38" customHeight="1" x14ac:dyDescent="0.35">
      <c r="A2562">
        <v>2559</v>
      </c>
      <c r="B2562" t="s">
        <v>8670</v>
      </c>
      <c r="C2562" s="1" t="s">
        <v>8671</v>
      </c>
      <c r="D2562" t="s">
        <v>12</v>
      </c>
      <c r="E2562" s="1" t="s">
        <v>8350</v>
      </c>
      <c r="F2562" s="1" t="s">
        <v>6306</v>
      </c>
      <c r="G2562" t="s">
        <v>10</v>
      </c>
      <c r="H2562" t="s">
        <v>16</v>
      </c>
      <c r="J2562" t="s">
        <v>18</v>
      </c>
    </row>
    <row r="2563" spans="1:10" ht="38" customHeight="1" x14ac:dyDescent="0.35">
      <c r="A2563">
        <v>2560</v>
      </c>
      <c r="B2563" t="s">
        <v>8672</v>
      </c>
      <c r="C2563" s="1" t="s">
        <v>8673</v>
      </c>
      <c r="D2563" t="s">
        <v>12</v>
      </c>
      <c r="E2563" s="1" t="s">
        <v>2376</v>
      </c>
      <c r="F2563" s="1" t="s">
        <v>8674</v>
      </c>
      <c r="G2563" t="s">
        <v>10</v>
      </c>
      <c r="H2563" t="s">
        <v>16</v>
      </c>
      <c r="I2563" t="s">
        <v>8675</v>
      </c>
      <c r="J2563" t="s">
        <v>18</v>
      </c>
    </row>
    <row r="2564" spans="1:10" ht="38" customHeight="1" x14ac:dyDescent="0.35">
      <c r="A2564">
        <v>2561</v>
      </c>
      <c r="B2564" t="s">
        <v>8676</v>
      </c>
      <c r="C2564" s="1" t="s">
        <v>8677</v>
      </c>
      <c r="D2564" t="s">
        <v>27</v>
      </c>
      <c r="E2564" s="1" t="s">
        <v>8678</v>
      </c>
      <c r="F2564" s="1" t="s">
        <v>8679</v>
      </c>
      <c r="G2564" t="s">
        <v>10</v>
      </c>
      <c r="H2564" t="s">
        <v>42</v>
      </c>
      <c r="I2564" t="s">
        <v>242</v>
      </c>
      <c r="J2564" t="s">
        <v>18</v>
      </c>
    </row>
    <row r="2565" spans="1:10" ht="38" customHeight="1" x14ac:dyDescent="0.35">
      <c r="A2565">
        <v>2562</v>
      </c>
      <c r="B2565" t="s">
        <v>8680</v>
      </c>
      <c r="C2565" s="1" t="s">
        <v>8681</v>
      </c>
      <c r="D2565" t="s">
        <v>12</v>
      </c>
      <c r="E2565" s="1" t="s">
        <v>844</v>
      </c>
      <c r="F2565" s="1" t="s">
        <v>8682</v>
      </c>
      <c r="G2565" t="s">
        <v>10</v>
      </c>
      <c r="H2565" t="s">
        <v>16</v>
      </c>
      <c r="I2565" t="s">
        <v>760</v>
      </c>
      <c r="J2565" t="s">
        <v>18</v>
      </c>
    </row>
    <row r="2566" spans="1:10" ht="38" customHeight="1" x14ac:dyDescent="0.35">
      <c r="A2566">
        <v>2563</v>
      </c>
      <c r="B2566" t="s">
        <v>8683</v>
      </c>
      <c r="C2566" s="1" t="s">
        <v>8684</v>
      </c>
      <c r="D2566" t="s">
        <v>27</v>
      </c>
      <c r="E2566" s="1" t="s">
        <v>8685</v>
      </c>
      <c r="F2566" s="1" t="s">
        <v>3958</v>
      </c>
      <c r="G2566" t="s">
        <v>10</v>
      </c>
      <c r="H2566" t="s">
        <v>42</v>
      </c>
      <c r="I2566" t="s">
        <v>233</v>
      </c>
      <c r="J2566" t="s">
        <v>18</v>
      </c>
    </row>
    <row r="2567" spans="1:10" ht="38" customHeight="1" x14ac:dyDescent="0.35">
      <c r="A2567">
        <v>2564</v>
      </c>
      <c r="B2567" t="s">
        <v>8686</v>
      </c>
      <c r="C2567" s="1" t="s">
        <v>8687</v>
      </c>
      <c r="D2567" t="s">
        <v>27</v>
      </c>
      <c r="E2567" s="1" t="s">
        <v>1140</v>
      </c>
      <c r="F2567" s="1" t="s">
        <v>460</v>
      </c>
      <c r="G2567" t="s">
        <v>10</v>
      </c>
      <c r="H2567" t="s">
        <v>42</v>
      </c>
      <c r="I2567" t="s">
        <v>43</v>
      </c>
      <c r="J2567" t="s">
        <v>18</v>
      </c>
    </row>
    <row r="2568" spans="1:10" ht="38" customHeight="1" x14ac:dyDescent="0.35">
      <c r="A2568">
        <v>2565</v>
      </c>
      <c r="B2568" t="s">
        <v>8688</v>
      </c>
      <c r="C2568" s="1" t="s">
        <v>8689</v>
      </c>
      <c r="D2568" t="s">
        <v>27</v>
      </c>
      <c r="E2568" s="1" t="s">
        <v>728</v>
      </c>
      <c r="F2568" s="1" t="s">
        <v>5495</v>
      </c>
      <c r="G2568" t="s">
        <v>10</v>
      </c>
      <c r="H2568" t="s">
        <v>42</v>
      </c>
      <c r="I2568" t="s">
        <v>5021</v>
      </c>
      <c r="J2568" t="s">
        <v>18</v>
      </c>
    </row>
    <row r="2569" spans="1:10" ht="38" customHeight="1" x14ac:dyDescent="0.35">
      <c r="A2569">
        <v>2566</v>
      </c>
      <c r="B2569" t="s">
        <v>8690</v>
      </c>
      <c r="C2569" s="1" t="s">
        <v>8691</v>
      </c>
      <c r="D2569" t="s">
        <v>12</v>
      </c>
      <c r="E2569" s="1" t="s">
        <v>167</v>
      </c>
      <c r="F2569" s="1" t="s">
        <v>650</v>
      </c>
      <c r="G2569" t="s">
        <v>35</v>
      </c>
      <c r="H2569" t="s">
        <v>23</v>
      </c>
      <c r="I2569" t="s">
        <v>2614</v>
      </c>
      <c r="J2569" t="s">
        <v>18</v>
      </c>
    </row>
    <row r="2570" spans="1:10" ht="38" customHeight="1" x14ac:dyDescent="0.35">
      <c r="A2570">
        <v>2567</v>
      </c>
      <c r="B2570" t="s">
        <v>8692</v>
      </c>
      <c r="C2570" s="1" t="s">
        <v>8693</v>
      </c>
      <c r="D2570" t="s">
        <v>12</v>
      </c>
      <c r="E2570" s="1" t="s">
        <v>1116</v>
      </c>
      <c r="F2570" s="1" t="s">
        <v>8694</v>
      </c>
      <c r="G2570" t="s">
        <v>10</v>
      </c>
      <c r="H2570" t="s">
        <v>16</v>
      </c>
      <c r="I2570" t="s">
        <v>537</v>
      </c>
      <c r="J2570" t="s">
        <v>18</v>
      </c>
    </row>
    <row r="2571" spans="1:10" ht="38" customHeight="1" x14ac:dyDescent="0.35">
      <c r="A2571">
        <v>2568</v>
      </c>
      <c r="B2571" t="s">
        <v>8695</v>
      </c>
      <c r="C2571" s="1" t="s">
        <v>8696</v>
      </c>
      <c r="D2571" t="s">
        <v>27</v>
      </c>
      <c r="E2571" s="1" t="s">
        <v>799</v>
      </c>
      <c r="F2571" s="1" t="s">
        <v>951</v>
      </c>
      <c r="G2571" t="s">
        <v>10</v>
      </c>
      <c r="H2571" t="s">
        <v>42</v>
      </c>
      <c r="I2571" t="s">
        <v>116</v>
      </c>
      <c r="J2571" t="s">
        <v>18</v>
      </c>
    </row>
    <row r="2572" spans="1:10" ht="38" customHeight="1" x14ac:dyDescent="0.35">
      <c r="A2572">
        <v>2569</v>
      </c>
      <c r="B2572" t="s">
        <v>8697</v>
      </c>
      <c r="C2572" s="1" t="s">
        <v>8698</v>
      </c>
      <c r="D2572" t="s">
        <v>27</v>
      </c>
      <c r="E2572" s="1" t="s">
        <v>663</v>
      </c>
      <c r="F2572" s="1" t="s">
        <v>231</v>
      </c>
      <c r="G2572" t="s">
        <v>10</v>
      </c>
      <c r="H2572" t="s">
        <v>16</v>
      </c>
      <c r="I2572" t="s">
        <v>573</v>
      </c>
      <c r="J2572" t="s">
        <v>18</v>
      </c>
    </row>
    <row r="2573" spans="1:10" ht="38" customHeight="1" x14ac:dyDescent="0.35">
      <c r="A2573">
        <v>2570</v>
      </c>
      <c r="B2573" t="s">
        <v>8699</v>
      </c>
      <c r="C2573" s="1" t="s">
        <v>8700</v>
      </c>
      <c r="D2573" t="s">
        <v>27</v>
      </c>
      <c r="E2573" s="1" t="s">
        <v>2650</v>
      </c>
      <c r="F2573" s="1" t="s">
        <v>4552</v>
      </c>
      <c r="G2573" t="s">
        <v>10</v>
      </c>
      <c r="H2573" t="s">
        <v>23</v>
      </c>
      <c r="I2573" t="s">
        <v>8701</v>
      </c>
      <c r="J2573" t="s">
        <v>18</v>
      </c>
    </row>
    <row r="2574" spans="1:10" ht="38" customHeight="1" x14ac:dyDescent="0.35">
      <c r="A2574">
        <v>2571</v>
      </c>
      <c r="B2574" t="s">
        <v>8702</v>
      </c>
      <c r="C2574" s="1" t="s">
        <v>8703</v>
      </c>
      <c r="D2574" t="s">
        <v>27</v>
      </c>
      <c r="E2574" s="1" t="s">
        <v>8704</v>
      </c>
      <c r="F2574" s="1" t="s">
        <v>138</v>
      </c>
      <c r="G2574" t="s">
        <v>10</v>
      </c>
      <c r="H2574" t="s">
        <v>16</v>
      </c>
      <c r="I2574" t="s">
        <v>8705</v>
      </c>
      <c r="J2574" t="s">
        <v>18</v>
      </c>
    </row>
    <row r="2575" spans="1:10" ht="38" customHeight="1" x14ac:dyDescent="0.35">
      <c r="A2575">
        <v>2572</v>
      </c>
      <c r="B2575" t="s">
        <v>8706</v>
      </c>
      <c r="C2575" s="1" t="s">
        <v>8707</v>
      </c>
      <c r="D2575" t="s">
        <v>27</v>
      </c>
      <c r="E2575" s="1" t="s">
        <v>3164</v>
      </c>
      <c r="F2575" s="1" t="s">
        <v>8708</v>
      </c>
      <c r="G2575" t="s">
        <v>15</v>
      </c>
      <c r="H2575" t="s">
        <v>23</v>
      </c>
      <c r="I2575" t="s">
        <v>2272</v>
      </c>
      <c r="J2575" t="s">
        <v>18</v>
      </c>
    </row>
    <row r="2576" spans="1:10" ht="38" customHeight="1" x14ac:dyDescent="0.35">
      <c r="A2576">
        <v>2573</v>
      </c>
      <c r="B2576" t="s">
        <v>8709</v>
      </c>
      <c r="C2576" s="1" t="s">
        <v>8710</v>
      </c>
      <c r="D2576" t="s">
        <v>27</v>
      </c>
      <c r="E2576" s="1" t="s">
        <v>8711</v>
      </c>
      <c r="F2576" s="1" t="s">
        <v>708</v>
      </c>
      <c r="G2576" t="s">
        <v>10</v>
      </c>
      <c r="H2576" t="s">
        <v>23</v>
      </c>
      <c r="I2576" t="s">
        <v>779</v>
      </c>
      <c r="J2576" t="s">
        <v>18</v>
      </c>
    </row>
    <row r="2577" spans="1:10" ht="38" customHeight="1" x14ac:dyDescent="0.35">
      <c r="A2577">
        <v>2574</v>
      </c>
      <c r="B2577" t="s">
        <v>8712</v>
      </c>
      <c r="C2577" s="1" t="s">
        <v>8713</v>
      </c>
      <c r="D2577" t="s">
        <v>12</v>
      </c>
      <c r="E2577" s="1" t="s">
        <v>8714</v>
      </c>
      <c r="F2577" s="1" t="s">
        <v>3011</v>
      </c>
      <c r="G2577" t="s">
        <v>15</v>
      </c>
      <c r="H2577" t="s">
        <v>36</v>
      </c>
      <c r="I2577" t="s">
        <v>8715</v>
      </c>
      <c r="J2577" t="s">
        <v>18</v>
      </c>
    </row>
    <row r="2578" spans="1:10" ht="38" customHeight="1" x14ac:dyDescent="0.35">
      <c r="A2578">
        <v>2575</v>
      </c>
      <c r="B2578" t="s">
        <v>8716</v>
      </c>
      <c r="C2578" s="1" t="s">
        <v>8717</v>
      </c>
      <c r="D2578" t="s">
        <v>12</v>
      </c>
      <c r="E2578" s="1" t="s">
        <v>1239</v>
      </c>
      <c r="F2578" s="1" t="s">
        <v>4075</v>
      </c>
      <c r="G2578" t="s">
        <v>15</v>
      </c>
      <c r="H2578" t="s">
        <v>23</v>
      </c>
      <c r="I2578" t="s">
        <v>3631</v>
      </c>
      <c r="J2578" t="s">
        <v>18</v>
      </c>
    </row>
    <row r="2579" spans="1:10" ht="38" customHeight="1" x14ac:dyDescent="0.35">
      <c r="A2579">
        <v>2576</v>
      </c>
      <c r="B2579" t="s">
        <v>8718</v>
      </c>
      <c r="C2579" s="1" t="s">
        <v>8719</v>
      </c>
      <c r="D2579" t="s">
        <v>12</v>
      </c>
      <c r="E2579" s="1" t="s">
        <v>2329</v>
      </c>
      <c r="F2579" s="1" t="s">
        <v>8720</v>
      </c>
      <c r="G2579" t="s">
        <v>10</v>
      </c>
      <c r="H2579" t="s">
        <v>23</v>
      </c>
      <c r="I2579" t="s">
        <v>8721</v>
      </c>
      <c r="J2579" t="s">
        <v>18</v>
      </c>
    </row>
    <row r="2580" spans="1:10" ht="38" customHeight="1" x14ac:dyDescent="0.35">
      <c r="A2580">
        <v>2577</v>
      </c>
      <c r="B2580" t="s">
        <v>8722</v>
      </c>
      <c r="C2580" s="1" t="s">
        <v>8723</v>
      </c>
      <c r="D2580" t="s">
        <v>12</v>
      </c>
      <c r="E2580" s="1" t="s">
        <v>8724</v>
      </c>
      <c r="F2580" s="1" t="s">
        <v>8725</v>
      </c>
      <c r="G2580" t="s">
        <v>10</v>
      </c>
      <c r="H2580" t="s">
        <v>16</v>
      </c>
      <c r="I2580" t="s">
        <v>5187</v>
      </c>
      <c r="J2580" t="s">
        <v>18</v>
      </c>
    </row>
    <row r="2581" spans="1:10" ht="38" customHeight="1" x14ac:dyDescent="0.35">
      <c r="A2581">
        <v>2578</v>
      </c>
      <c r="B2581" t="s">
        <v>8726</v>
      </c>
      <c r="C2581" s="1" t="s">
        <v>8727</v>
      </c>
      <c r="D2581" t="s">
        <v>27</v>
      </c>
      <c r="E2581" s="1" t="s">
        <v>630</v>
      </c>
      <c r="F2581" s="1" t="s">
        <v>507</v>
      </c>
      <c r="G2581" t="s">
        <v>15</v>
      </c>
      <c r="H2581" t="s">
        <v>42</v>
      </c>
      <c r="I2581" t="s">
        <v>3207</v>
      </c>
      <c r="J2581" t="s">
        <v>18</v>
      </c>
    </row>
    <row r="2582" spans="1:10" ht="38" customHeight="1" x14ac:dyDescent="0.35">
      <c r="A2582">
        <v>2579</v>
      </c>
      <c r="B2582" t="s">
        <v>8728</v>
      </c>
      <c r="C2582" s="1" t="s">
        <v>8729</v>
      </c>
      <c r="D2582" t="s">
        <v>12</v>
      </c>
      <c r="E2582" s="1" t="s">
        <v>8730</v>
      </c>
      <c r="F2582" s="1" t="s">
        <v>1200</v>
      </c>
      <c r="G2582" t="s">
        <v>517</v>
      </c>
      <c r="H2582" t="s">
        <v>36</v>
      </c>
      <c r="I2582" t="s">
        <v>3668</v>
      </c>
      <c r="J2582" t="s">
        <v>18</v>
      </c>
    </row>
    <row r="2583" spans="1:10" ht="38" customHeight="1" x14ac:dyDescent="0.35">
      <c r="A2583">
        <v>2580</v>
      </c>
      <c r="B2583" t="s">
        <v>8731</v>
      </c>
      <c r="C2583" s="1" t="s">
        <v>8732</v>
      </c>
      <c r="D2583" t="s">
        <v>27</v>
      </c>
      <c r="E2583" s="1" t="s">
        <v>3561</v>
      </c>
      <c r="F2583" s="1" t="s">
        <v>689</v>
      </c>
      <c r="G2583" t="s">
        <v>10</v>
      </c>
      <c r="H2583" t="s">
        <v>16</v>
      </c>
      <c r="I2583" t="s">
        <v>8733</v>
      </c>
      <c r="J2583" t="s">
        <v>18</v>
      </c>
    </row>
    <row r="2584" spans="1:10" ht="38" customHeight="1" x14ac:dyDescent="0.35">
      <c r="A2584">
        <v>2581</v>
      </c>
      <c r="B2584" t="s">
        <v>8734</v>
      </c>
      <c r="C2584" s="1" t="s">
        <v>8735</v>
      </c>
      <c r="D2584" t="s">
        <v>12</v>
      </c>
      <c r="E2584" s="1" t="s">
        <v>8736</v>
      </c>
      <c r="F2584" s="1" t="s">
        <v>8737</v>
      </c>
      <c r="G2584" t="s">
        <v>10</v>
      </c>
      <c r="H2584" t="s">
        <v>16</v>
      </c>
      <c r="I2584" t="s">
        <v>313</v>
      </c>
      <c r="J2584" t="s">
        <v>18</v>
      </c>
    </row>
    <row r="2585" spans="1:10" ht="38" customHeight="1" x14ac:dyDescent="0.35">
      <c r="A2585">
        <v>2582</v>
      </c>
      <c r="B2585" t="s">
        <v>8738</v>
      </c>
      <c r="C2585" s="1" t="s">
        <v>8739</v>
      </c>
      <c r="D2585" t="s">
        <v>27</v>
      </c>
      <c r="E2585" s="1" t="s">
        <v>1259</v>
      </c>
      <c r="F2585" s="1" t="s">
        <v>857</v>
      </c>
      <c r="G2585" t="s">
        <v>15</v>
      </c>
      <c r="H2585" t="s">
        <v>42</v>
      </c>
      <c r="I2585" t="s">
        <v>984</v>
      </c>
      <c r="J2585" t="s">
        <v>18</v>
      </c>
    </row>
    <row r="2586" spans="1:10" ht="38" customHeight="1" x14ac:dyDescent="0.35">
      <c r="A2586">
        <v>2583</v>
      </c>
      <c r="B2586" t="s">
        <v>8740</v>
      </c>
      <c r="C2586" s="1" t="s">
        <v>8741</v>
      </c>
      <c r="D2586" t="s">
        <v>12</v>
      </c>
      <c r="E2586" s="1" t="s">
        <v>7796</v>
      </c>
      <c r="F2586" s="1" t="s">
        <v>8742</v>
      </c>
      <c r="G2586" t="s">
        <v>10</v>
      </c>
      <c r="H2586" t="s">
        <v>42</v>
      </c>
      <c r="I2586" t="s">
        <v>242</v>
      </c>
      <c r="J2586" t="s">
        <v>18</v>
      </c>
    </row>
    <row r="2587" spans="1:10" ht="38" customHeight="1" x14ac:dyDescent="0.35">
      <c r="A2587">
        <v>2584</v>
      </c>
      <c r="B2587" t="s">
        <v>8743</v>
      </c>
      <c r="C2587" s="1" t="s">
        <v>8744</v>
      </c>
      <c r="D2587" t="s">
        <v>12</v>
      </c>
      <c r="E2587" s="1" t="s">
        <v>5378</v>
      </c>
      <c r="F2587" s="1" t="s">
        <v>349</v>
      </c>
      <c r="G2587" t="s">
        <v>10</v>
      </c>
      <c r="H2587" t="s">
        <v>16</v>
      </c>
      <c r="I2587" t="s">
        <v>8745</v>
      </c>
      <c r="J2587" t="s">
        <v>18</v>
      </c>
    </row>
    <row r="2588" spans="1:10" ht="38" customHeight="1" x14ac:dyDescent="0.35">
      <c r="A2588">
        <v>2585</v>
      </c>
      <c r="B2588" t="s">
        <v>8746</v>
      </c>
      <c r="C2588" s="1" t="s">
        <v>8747</v>
      </c>
      <c r="D2588" t="s">
        <v>12</v>
      </c>
      <c r="E2588" s="1" t="s">
        <v>8748</v>
      </c>
      <c r="F2588" s="1" t="s">
        <v>173</v>
      </c>
      <c r="G2588" t="s">
        <v>15</v>
      </c>
      <c r="H2588" t="s">
        <v>23</v>
      </c>
      <c r="I2588" t="s">
        <v>5119</v>
      </c>
      <c r="J2588" t="s">
        <v>18</v>
      </c>
    </row>
    <row r="2589" spans="1:10" ht="38" customHeight="1" x14ac:dyDescent="0.35">
      <c r="A2589">
        <v>2586</v>
      </c>
      <c r="B2589" t="s">
        <v>8749</v>
      </c>
      <c r="C2589" s="1" t="s">
        <v>8750</v>
      </c>
      <c r="D2589" t="s">
        <v>12</v>
      </c>
      <c r="E2589" s="1" t="s">
        <v>630</v>
      </c>
      <c r="F2589" s="1" t="s">
        <v>6600</v>
      </c>
      <c r="G2589" t="s">
        <v>517</v>
      </c>
      <c r="H2589" t="s">
        <v>16</v>
      </c>
      <c r="I2589" t="s">
        <v>2646</v>
      </c>
      <c r="J2589" t="s">
        <v>18</v>
      </c>
    </row>
    <row r="2590" spans="1:10" ht="38" customHeight="1" x14ac:dyDescent="0.35">
      <c r="A2590">
        <v>2587</v>
      </c>
      <c r="B2590" t="s">
        <v>8751</v>
      </c>
      <c r="C2590" s="1" t="s">
        <v>8752</v>
      </c>
      <c r="D2590" t="s">
        <v>27</v>
      </c>
      <c r="E2590" s="1" t="s">
        <v>3699</v>
      </c>
      <c r="F2590" s="1" t="s">
        <v>707</v>
      </c>
      <c r="G2590" t="s">
        <v>10</v>
      </c>
      <c r="H2590" t="s">
        <v>16</v>
      </c>
      <c r="I2590" t="s">
        <v>305</v>
      </c>
      <c r="J2590" t="s">
        <v>18</v>
      </c>
    </row>
    <row r="2591" spans="1:10" ht="38" customHeight="1" x14ac:dyDescent="0.35">
      <c r="A2591">
        <v>2588</v>
      </c>
      <c r="B2591" t="s">
        <v>8753</v>
      </c>
      <c r="C2591" s="1" t="s">
        <v>8754</v>
      </c>
      <c r="D2591" t="s">
        <v>27</v>
      </c>
      <c r="E2591" s="1" t="s">
        <v>791</v>
      </c>
      <c r="F2591" s="1" t="s">
        <v>8755</v>
      </c>
      <c r="G2591" t="s">
        <v>35</v>
      </c>
      <c r="H2591" t="s">
        <v>36</v>
      </c>
      <c r="I2591" t="s">
        <v>8756</v>
      </c>
      <c r="J2591" t="s">
        <v>18</v>
      </c>
    </row>
    <row r="2592" spans="1:10" ht="38" customHeight="1" x14ac:dyDescent="0.35">
      <c r="A2592">
        <v>2589</v>
      </c>
      <c r="B2592" t="s">
        <v>8757</v>
      </c>
      <c r="C2592" s="1" t="s">
        <v>8758</v>
      </c>
      <c r="D2592" t="s">
        <v>27</v>
      </c>
      <c r="E2592" s="1" t="s">
        <v>1717</v>
      </c>
      <c r="F2592" s="1" t="s">
        <v>300</v>
      </c>
      <c r="G2592" t="s">
        <v>35</v>
      </c>
      <c r="H2592" t="s">
        <v>16</v>
      </c>
      <c r="I2592" t="s">
        <v>83</v>
      </c>
      <c r="J2592" t="s">
        <v>18</v>
      </c>
    </row>
    <row r="2593" spans="1:10" ht="38" customHeight="1" x14ac:dyDescent="0.35">
      <c r="A2593">
        <v>2590</v>
      </c>
      <c r="B2593" t="s">
        <v>8759</v>
      </c>
      <c r="C2593" s="1" t="s">
        <v>8760</v>
      </c>
      <c r="D2593" t="s">
        <v>27</v>
      </c>
      <c r="E2593" s="1" t="s">
        <v>689</v>
      </c>
      <c r="F2593" s="1" t="s">
        <v>8761</v>
      </c>
      <c r="G2593" t="s">
        <v>10</v>
      </c>
      <c r="H2593" t="s">
        <v>42</v>
      </c>
      <c r="I2593" t="s">
        <v>8762</v>
      </c>
      <c r="J2593" t="s">
        <v>18</v>
      </c>
    </row>
    <row r="2594" spans="1:10" ht="38" customHeight="1" x14ac:dyDescent="0.35">
      <c r="A2594">
        <v>2591</v>
      </c>
      <c r="B2594" t="s">
        <v>8763</v>
      </c>
      <c r="C2594" s="1" t="s">
        <v>8764</v>
      </c>
      <c r="D2594" t="s">
        <v>12</v>
      </c>
      <c r="E2594" s="1" t="s">
        <v>4075</v>
      </c>
      <c r="F2594" s="1" t="s">
        <v>1891</v>
      </c>
      <c r="G2594" t="s">
        <v>10</v>
      </c>
      <c r="H2594" t="s">
        <v>1965</v>
      </c>
      <c r="I2594" t="s">
        <v>8765</v>
      </c>
      <c r="J2594" t="s">
        <v>18</v>
      </c>
    </row>
    <row r="2595" spans="1:10" ht="38" customHeight="1" x14ac:dyDescent="0.35">
      <c r="A2595">
        <v>2592</v>
      </c>
      <c r="B2595" t="s">
        <v>8766</v>
      </c>
      <c r="C2595" s="1" t="s">
        <v>8767</v>
      </c>
      <c r="D2595" t="s">
        <v>27</v>
      </c>
      <c r="E2595" s="1" t="s">
        <v>8768</v>
      </c>
      <c r="F2595" s="1" t="s">
        <v>1521</v>
      </c>
      <c r="G2595" t="s">
        <v>35</v>
      </c>
      <c r="H2595" t="s">
        <v>16</v>
      </c>
      <c r="I2595" t="s">
        <v>216</v>
      </c>
      <c r="J2595" t="s">
        <v>18</v>
      </c>
    </row>
    <row r="2596" spans="1:10" ht="38" customHeight="1" x14ac:dyDescent="0.35">
      <c r="A2596">
        <v>2593</v>
      </c>
      <c r="B2596" t="s">
        <v>8769</v>
      </c>
      <c r="C2596" s="1" t="s">
        <v>8770</v>
      </c>
      <c r="D2596" t="s">
        <v>27</v>
      </c>
      <c r="E2596" s="1" t="s">
        <v>338</v>
      </c>
      <c r="F2596" s="1" t="s">
        <v>3877</v>
      </c>
      <c r="G2596" t="s">
        <v>15</v>
      </c>
      <c r="H2596" t="s">
        <v>42</v>
      </c>
      <c r="I2596" t="s">
        <v>2199</v>
      </c>
      <c r="J2596" t="s">
        <v>18</v>
      </c>
    </row>
    <row r="2597" spans="1:10" ht="38" customHeight="1" x14ac:dyDescent="0.35">
      <c r="A2597">
        <v>2594</v>
      </c>
      <c r="B2597" t="s">
        <v>8771</v>
      </c>
      <c r="C2597" s="1" t="s">
        <v>8772</v>
      </c>
      <c r="D2597" t="s">
        <v>27</v>
      </c>
      <c r="E2597" s="1" t="s">
        <v>4046</v>
      </c>
      <c r="F2597" s="1" t="s">
        <v>8773</v>
      </c>
      <c r="G2597" t="s">
        <v>35</v>
      </c>
      <c r="H2597" t="s">
        <v>42</v>
      </c>
      <c r="I2597" t="s">
        <v>2447</v>
      </c>
      <c r="J2597" t="s">
        <v>18</v>
      </c>
    </row>
    <row r="2598" spans="1:10" ht="38" customHeight="1" x14ac:dyDescent="0.35">
      <c r="A2598">
        <v>2595</v>
      </c>
      <c r="B2598" t="s">
        <v>8774</v>
      </c>
      <c r="C2598" s="1" t="s">
        <v>8775</v>
      </c>
      <c r="D2598" t="s">
        <v>27</v>
      </c>
      <c r="E2598" s="1" t="s">
        <v>210</v>
      </c>
      <c r="F2598" s="1" t="s">
        <v>8776</v>
      </c>
      <c r="G2598" t="s">
        <v>15</v>
      </c>
      <c r="H2598" t="s">
        <v>23</v>
      </c>
      <c r="I2598" t="s">
        <v>78</v>
      </c>
      <c r="J2598" t="s">
        <v>18</v>
      </c>
    </row>
    <row r="2599" spans="1:10" ht="38" customHeight="1" x14ac:dyDescent="0.35">
      <c r="A2599">
        <v>2596</v>
      </c>
      <c r="B2599" t="s">
        <v>8777</v>
      </c>
      <c r="C2599" s="1" t="s">
        <v>8778</v>
      </c>
      <c r="D2599" t="s">
        <v>27</v>
      </c>
      <c r="E2599" s="1" t="s">
        <v>1437</v>
      </c>
      <c r="F2599" s="1" t="s">
        <v>3922</v>
      </c>
      <c r="G2599" t="s">
        <v>10</v>
      </c>
      <c r="H2599" t="s">
        <v>42</v>
      </c>
      <c r="I2599" t="s">
        <v>8779</v>
      </c>
      <c r="J2599" t="s">
        <v>18</v>
      </c>
    </row>
    <row r="2600" spans="1:10" ht="38" customHeight="1" x14ac:dyDescent="0.35">
      <c r="A2600">
        <v>2597</v>
      </c>
      <c r="B2600" t="s">
        <v>8780</v>
      </c>
      <c r="C2600" s="1" t="s">
        <v>8781</v>
      </c>
      <c r="D2600" t="s">
        <v>27</v>
      </c>
      <c r="E2600" s="1" t="s">
        <v>5271</v>
      </c>
      <c r="F2600" s="1" t="s">
        <v>1704</v>
      </c>
      <c r="G2600" t="s">
        <v>10</v>
      </c>
      <c r="H2600" t="s">
        <v>1965</v>
      </c>
      <c r="J2600" t="s">
        <v>18</v>
      </c>
    </row>
    <row r="2601" spans="1:10" ht="38" customHeight="1" x14ac:dyDescent="0.35">
      <c r="A2601">
        <v>2598</v>
      </c>
      <c r="B2601" t="s">
        <v>8782</v>
      </c>
      <c r="C2601" s="1" t="s">
        <v>8783</v>
      </c>
      <c r="D2601" t="s">
        <v>12</v>
      </c>
      <c r="E2601" s="1" t="s">
        <v>8784</v>
      </c>
      <c r="F2601" s="1" t="s">
        <v>641</v>
      </c>
      <c r="G2601" t="s">
        <v>35</v>
      </c>
      <c r="H2601" t="s">
        <v>23</v>
      </c>
      <c r="I2601" t="s">
        <v>2614</v>
      </c>
      <c r="J2601" t="s">
        <v>18</v>
      </c>
    </row>
    <row r="2602" spans="1:10" ht="38" customHeight="1" x14ac:dyDescent="0.35">
      <c r="A2602">
        <v>2599</v>
      </c>
      <c r="B2602" t="s">
        <v>8785</v>
      </c>
      <c r="C2602" s="1" t="s">
        <v>8786</v>
      </c>
      <c r="D2602" t="s">
        <v>12</v>
      </c>
      <c r="E2602" s="1" t="s">
        <v>811</v>
      </c>
      <c r="F2602" s="1" t="s">
        <v>349</v>
      </c>
      <c r="G2602" t="s">
        <v>10</v>
      </c>
      <c r="H2602" t="s">
        <v>16</v>
      </c>
      <c r="I2602" t="s">
        <v>573</v>
      </c>
      <c r="J2602" t="s">
        <v>18</v>
      </c>
    </row>
    <row r="2603" spans="1:10" ht="38" customHeight="1" x14ac:dyDescent="0.35">
      <c r="A2603">
        <v>2600</v>
      </c>
      <c r="B2603" t="s">
        <v>8787</v>
      </c>
      <c r="C2603" s="1" t="s">
        <v>8788</v>
      </c>
      <c r="D2603" t="s">
        <v>27</v>
      </c>
      <c r="E2603" s="1" t="s">
        <v>8232</v>
      </c>
      <c r="F2603" s="1" t="s">
        <v>5641</v>
      </c>
      <c r="G2603" t="s">
        <v>35</v>
      </c>
      <c r="H2603" t="s">
        <v>16</v>
      </c>
      <c r="I2603" t="s">
        <v>305</v>
      </c>
      <c r="J2603" t="s">
        <v>18</v>
      </c>
    </row>
    <row r="2604" spans="1:10" ht="38" customHeight="1" x14ac:dyDescent="0.35">
      <c r="A2604">
        <v>2601</v>
      </c>
      <c r="B2604" t="s">
        <v>8789</v>
      </c>
      <c r="C2604" s="1" t="s">
        <v>8790</v>
      </c>
      <c r="D2604" t="s">
        <v>27</v>
      </c>
      <c r="E2604" s="1" t="s">
        <v>8791</v>
      </c>
      <c r="F2604" s="1" t="s">
        <v>8792</v>
      </c>
      <c r="G2604" t="s">
        <v>35</v>
      </c>
      <c r="H2604" t="s">
        <v>42</v>
      </c>
      <c r="I2604" t="s">
        <v>1538</v>
      </c>
      <c r="J2604" t="s">
        <v>18</v>
      </c>
    </row>
    <row r="2605" spans="1:10" ht="38" customHeight="1" x14ac:dyDescent="0.35">
      <c r="A2605">
        <v>2602</v>
      </c>
      <c r="B2605" t="s">
        <v>8793</v>
      </c>
      <c r="C2605" s="1" t="s">
        <v>8794</v>
      </c>
      <c r="D2605" t="s">
        <v>27</v>
      </c>
      <c r="E2605" s="1" t="s">
        <v>477</v>
      </c>
      <c r="F2605" s="1" t="s">
        <v>8795</v>
      </c>
      <c r="G2605" t="s">
        <v>10</v>
      </c>
      <c r="H2605" t="s">
        <v>16</v>
      </c>
      <c r="I2605" t="s">
        <v>17</v>
      </c>
      <c r="J2605" t="s">
        <v>18</v>
      </c>
    </row>
    <row r="2606" spans="1:10" ht="38" customHeight="1" x14ac:dyDescent="0.35">
      <c r="A2606">
        <v>2603</v>
      </c>
      <c r="B2606" t="s">
        <v>8796</v>
      </c>
      <c r="C2606" s="1" t="s">
        <v>8797</v>
      </c>
      <c r="D2606" t="s">
        <v>27</v>
      </c>
      <c r="E2606" s="1" t="s">
        <v>8798</v>
      </c>
      <c r="F2606" s="1" t="s">
        <v>8799</v>
      </c>
      <c r="G2606" t="s">
        <v>10</v>
      </c>
      <c r="H2606" t="s">
        <v>16</v>
      </c>
      <c r="I2606" t="s">
        <v>2479</v>
      </c>
      <c r="J2606" t="s">
        <v>18</v>
      </c>
    </row>
    <row r="2607" spans="1:10" ht="38" customHeight="1" x14ac:dyDescent="0.35">
      <c r="A2607">
        <v>2604</v>
      </c>
      <c r="B2607" t="s">
        <v>8800</v>
      </c>
      <c r="C2607" s="1" t="s">
        <v>8801</v>
      </c>
      <c r="D2607" t="s">
        <v>27</v>
      </c>
      <c r="E2607" s="1" t="s">
        <v>460</v>
      </c>
      <c r="F2607" s="1" t="s">
        <v>1437</v>
      </c>
      <c r="G2607" t="s">
        <v>35</v>
      </c>
      <c r="H2607" t="s">
        <v>36</v>
      </c>
      <c r="I2607" t="s">
        <v>4327</v>
      </c>
      <c r="J2607" t="s">
        <v>18</v>
      </c>
    </row>
    <row r="2608" spans="1:10" ht="38" customHeight="1" x14ac:dyDescent="0.35">
      <c r="A2608">
        <v>2605</v>
      </c>
      <c r="B2608" t="s">
        <v>8802</v>
      </c>
      <c r="C2608" s="1" t="s">
        <v>8803</v>
      </c>
      <c r="D2608" t="s">
        <v>27</v>
      </c>
      <c r="E2608" s="1" t="s">
        <v>1252</v>
      </c>
      <c r="F2608" s="1" t="s">
        <v>1051</v>
      </c>
      <c r="G2608" t="s">
        <v>35</v>
      </c>
      <c r="H2608" t="s">
        <v>42</v>
      </c>
      <c r="I2608" t="s">
        <v>68</v>
      </c>
      <c r="J2608" t="s">
        <v>18</v>
      </c>
    </row>
    <row r="2609" spans="1:10" ht="38" customHeight="1" x14ac:dyDescent="0.35">
      <c r="A2609">
        <v>2606</v>
      </c>
      <c r="B2609" t="s">
        <v>8804</v>
      </c>
      <c r="C2609" s="1" t="s">
        <v>8805</v>
      </c>
      <c r="D2609" t="s">
        <v>27</v>
      </c>
      <c r="E2609" s="1" t="s">
        <v>1570</v>
      </c>
      <c r="F2609" s="1" t="s">
        <v>8806</v>
      </c>
      <c r="G2609" t="s">
        <v>35</v>
      </c>
      <c r="H2609" t="s">
        <v>23</v>
      </c>
      <c r="I2609" t="s">
        <v>2373</v>
      </c>
      <c r="J2609" t="s">
        <v>18</v>
      </c>
    </row>
    <row r="2610" spans="1:10" ht="38" customHeight="1" x14ac:dyDescent="0.35">
      <c r="A2610">
        <v>2607</v>
      </c>
      <c r="B2610" t="s">
        <v>8807</v>
      </c>
      <c r="C2610" s="1" t="s">
        <v>8808</v>
      </c>
      <c r="D2610" t="s">
        <v>27</v>
      </c>
      <c r="E2610" s="1" t="s">
        <v>6126</v>
      </c>
      <c r="F2610" s="1" t="s">
        <v>1769</v>
      </c>
      <c r="G2610" t="s">
        <v>10</v>
      </c>
      <c r="H2610" t="s">
        <v>42</v>
      </c>
      <c r="I2610" t="s">
        <v>8809</v>
      </c>
      <c r="J2610" t="s">
        <v>18</v>
      </c>
    </row>
    <row r="2611" spans="1:10" ht="38" customHeight="1" x14ac:dyDescent="0.35">
      <c r="A2611">
        <v>2608</v>
      </c>
      <c r="B2611" t="s">
        <v>8810</v>
      </c>
      <c r="C2611" s="1" t="s">
        <v>8811</v>
      </c>
      <c r="D2611" t="s">
        <v>12</v>
      </c>
      <c r="E2611" s="1" t="s">
        <v>8812</v>
      </c>
      <c r="F2611" s="1" t="s">
        <v>8813</v>
      </c>
      <c r="G2611" t="s">
        <v>10</v>
      </c>
      <c r="H2611" t="s">
        <v>23</v>
      </c>
      <c r="I2611" t="s">
        <v>8814</v>
      </c>
      <c r="J2611" t="s">
        <v>18</v>
      </c>
    </row>
    <row r="2612" spans="1:10" ht="38" customHeight="1" x14ac:dyDescent="0.35">
      <c r="A2612">
        <v>2609</v>
      </c>
      <c r="B2612" t="s">
        <v>8815</v>
      </c>
      <c r="C2612" s="1" t="s">
        <v>8816</v>
      </c>
      <c r="D2612" t="s">
        <v>12</v>
      </c>
      <c r="E2612" s="1" t="s">
        <v>6961</v>
      </c>
      <c r="F2612" s="1" t="s">
        <v>2767</v>
      </c>
      <c r="G2612" t="s">
        <v>15</v>
      </c>
      <c r="H2612" t="s">
        <v>36</v>
      </c>
      <c r="I2612" t="s">
        <v>8817</v>
      </c>
      <c r="J2612" t="s">
        <v>18</v>
      </c>
    </row>
    <row r="2613" spans="1:10" ht="38" customHeight="1" x14ac:dyDescent="0.35">
      <c r="A2613">
        <v>2610</v>
      </c>
      <c r="B2613" t="s">
        <v>8818</v>
      </c>
      <c r="C2613" s="1" t="s">
        <v>8819</v>
      </c>
      <c r="D2613" t="s">
        <v>27</v>
      </c>
      <c r="E2613" s="1" t="s">
        <v>87</v>
      </c>
      <c r="F2613" s="1" t="s">
        <v>8820</v>
      </c>
      <c r="G2613" t="s">
        <v>10</v>
      </c>
      <c r="H2613" t="s">
        <v>42</v>
      </c>
      <c r="I2613" t="s">
        <v>1566</v>
      </c>
      <c r="J2613" t="s">
        <v>18</v>
      </c>
    </row>
    <row r="2614" spans="1:10" ht="38" customHeight="1" x14ac:dyDescent="0.35">
      <c r="A2614">
        <v>2611</v>
      </c>
      <c r="B2614" t="s">
        <v>8821</v>
      </c>
      <c r="C2614" s="1" t="s">
        <v>8822</v>
      </c>
      <c r="D2614" t="s">
        <v>27</v>
      </c>
      <c r="E2614" s="1" t="s">
        <v>951</v>
      </c>
      <c r="F2614" s="1" t="s">
        <v>8823</v>
      </c>
      <c r="G2614" t="s">
        <v>10</v>
      </c>
      <c r="H2614" t="s">
        <v>16</v>
      </c>
      <c r="I2614" t="s">
        <v>8824</v>
      </c>
      <c r="J2614" t="s">
        <v>18</v>
      </c>
    </row>
    <row r="2615" spans="1:10" ht="38" customHeight="1" x14ac:dyDescent="0.35">
      <c r="A2615">
        <v>2612</v>
      </c>
      <c r="B2615" t="s">
        <v>8825</v>
      </c>
      <c r="C2615" s="1" t="s">
        <v>8826</v>
      </c>
      <c r="D2615" t="s">
        <v>12</v>
      </c>
      <c r="E2615" s="1" t="s">
        <v>792</v>
      </c>
      <c r="F2615" s="1" t="s">
        <v>8827</v>
      </c>
      <c r="G2615" t="s">
        <v>10</v>
      </c>
      <c r="H2615" t="s">
        <v>16</v>
      </c>
      <c r="I2615" t="s">
        <v>30</v>
      </c>
      <c r="J2615" t="s">
        <v>18</v>
      </c>
    </row>
    <row r="2616" spans="1:10" ht="38" customHeight="1" x14ac:dyDescent="0.35">
      <c r="A2616">
        <v>2613</v>
      </c>
      <c r="B2616" t="s">
        <v>8828</v>
      </c>
      <c r="C2616" s="1" t="s">
        <v>8829</v>
      </c>
      <c r="D2616" t="s">
        <v>12</v>
      </c>
      <c r="E2616" s="1" t="s">
        <v>129</v>
      </c>
      <c r="F2616" s="1" t="s">
        <v>4978</v>
      </c>
      <c r="G2616" t="s">
        <v>10</v>
      </c>
      <c r="H2616" t="s">
        <v>16</v>
      </c>
      <c r="I2616" t="s">
        <v>578</v>
      </c>
      <c r="J2616" t="s">
        <v>18</v>
      </c>
    </row>
    <row r="2617" spans="1:10" ht="38" customHeight="1" x14ac:dyDescent="0.35">
      <c r="A2617">
        <v>2614</v>
      </c>
      <c r="B2617" t="s">
        <v>8830</v>
      </c>
      <c r="C2617" s="1" t="s">
        <v>8831</v>
      </c>
      <c r="D2617" t="s">
        <v>12</v>
      </c>
      <c r="E2617" s="1" t="s">
        <v>6504</v>
      </c>
      <c r="F2617" s="1" t="s">
        <v>8832</v>
      </c>
      <c r="G2617" t="s">
        <v>10</v>
      </c>
      <c r="H2617" t="s">
        <v>16</v>
      </c>
      <c r="I2617" t="s">
        <v>5321</v>
      </c>
      <c r="J2617" t="s">
        <v>18</v>
      </c>
    </row>
    <row r="2618" spans="1:10" ht="38" customHeight="1" x14ac:dyDescent="0.35">
      <c r="A2618">
        <v>2615</v>
      </c>
      <c r="B2618" t="s">
        <v>8833</v>
      </c>
      <c r="C2618" s="1" t="s">
        <v>8834</v>
      </c>
      <c r="D2618" t="s">
        <v>27</v>
      </c>
      <c r="E2618" s="1" t="s">
        <v>8835</v>
      </c>
      <c r="F2618" s="1" t="s">
        <v>8836</v>
      </c>
      <c r="G2618" t="s">
        <v>10</v>
      </c>
      <c r="H2618" t="s">
        <v>23</v>
      </c>
      <c r="I2618" t="s">
        <v>24</v>
      </c>
      <c r="J2618" t="s">
        <v>18</v>
      </c>
    </row>
    <row r="2619" spans="1:10" ht="38" customHeight="1" x14ac:dyDescent="0.35">
      <c r="A2619">
        <v>2616</v>
      </c>
      <c r="B2619" t="s">
        <v>8837</v>
      </c>
      <c r="C2619" s="1" t="s">
        <v>8838</v>
      </c>
      <c r="D2619" t="s">
        <v>12</v>
      </c>
      <c r="E2619" s="1" t="s">
        <v>110</v>
      </c>
      <c r="F2619" s="1" t="s">
        <v>799</v>
      </c>
      <c r="G2619" t="s">
        <v>10</v>
      </c>
      <c r="H2619" t="s">
        <v>16</v>
      </c>
      <c r="I2619" t="s">
        <v>8839</v>
      </c>
      <c r="J2619" t="s">
        <v>18</v>
      </c>
    </row>
    <row r="2620" spans="1:10" ht="38" customHeight="1" x14ac:dyDescent="0.35">
      <c r="A2620">
        <v>2617</v>
      </c>
      <c r="B2620" t="s">
        <v>8840</v>
      </c>
      <c r="C2620" s="1" t="s">
        <v>8841</v>
      </c>
      <c r="D2620" t="s">
        <v>27</v>
      </c>
      <c r="E2620" s="1" t="s">
        <v>1252</v>
      </c>
      <c r="F2620" s="1" t="s">
        <v>57</v>
      </c>
      <c r="G2620" t="s">
        <v>35</v>
      </c>
      <c r="H2620" t="s">
        <v>36</v>
      </c>
      <c r="I2620" t="s">
        <v>1033</v>
      </c>
      <c r="J2620" t="s">
        <v>18</v>
      </c>
    </row>
    <row r="2621" spans="1:10" ht="38" customHeight="1" x14ac:dyDescent="0.35">
      <c r="A2621">
        <v>2618</v>
      </c>
      <c r="B2621" t="s">
        <v>8842</v>
      </c>
      <c r="C2621" s="1" t="s">
        <v>8843</v>
      </c>
      <c r="D2621" t="s">
        <v>12</v>
      </c>
      <c r="E2621" s="1" t="s">
        <v>8844</v>
      </c>
      <c r="F2621" s="1" t="s">
        <v>3245</v>
      </c>
      <c r="G2621" t="s">
        <v>15</v>
      </c>
      <c r="H2621" t="s">
        <v>23</v>
      </c>
      <c r="I2621" t="s">
        <v>3753</v>
      </c>
      <c r="J2621" t="s">
        <v>18</v>
      </c>
    </row>
    <row r="2622" spans="1:10" ht="38" customHeight="1" x14ac:dyDescent="0.35">
      <c r="A2622">
        <v>2619</v>
      </c>
      <c r="B2622" t="s">
        <v>8845</v>
      </c>
      <c r="C2622" s="1" t="s">
        <v>8846</v>
      </c>
      <c r="D2622" t="s">
        <v>27</v>
      </c>
      <c r="E2622" s="1" t="s">
        <v>2063</v>
      </c>
      <c r="F2622" s="1" t="s">
        <v>3003</v>
      </c>
      <c r="G2622" t="s">
        <v>10</v>
      </c>
      <c r="H2622" t="s">
        <v>42</v>
      </c>
      <c r="I2622" t="s">
        <v>1249</v>
      </c>
      <c r="J2622" t="s">
        <v>18</v>
      </c>
    </row>
    <row r="2623" spans="1:10" ht="38" customHeight="1" x14ac:dyDescent="0.35">
      <c r="A2623">
        <v>2620</v>
      </c>
      <c r="B2623" t="s">
        <v>8847</v>
      </c>
      <c r="C2623" s="1" t="s">
        <v>8848</v>
      </c>
      <c r="D2623" t="s">
        <v>12</v>
      </c>
      <c r="E2623" s="1" t="s">
        <v>373</v>
      </c>
      <c r="F2623" s="1" t="s">
        <v>448</v>
      </c>
      <c r="G2623" t="s">
        <v>10</v>
      </c>
      <c r="H2623" t="s">
        <v>16</v>
      </c>
      <c r="I2623" t="s">
        <v>716</v>
      </c>
      <c r="J2623" t="s">
        <v>18</v>
      </c>
    </row>
    <row r="2624" spans="1:10" ht="38" customHeight="1" x14ac:dyDescent="0.35">
      <c r="A2624">
        <v>2621</v>
      </c>
      <c r="B2624" t="s">
        <v>8849</v>
      </c>
      <c r="C2624" s="1" t="s">
        <v>8850</v>
      </c>
      <c r="D2624" t="s">
        <v>12</v>
      </c>
      <c r="E2624" s="1" t="s">
        <v>2738</v>
      </c>
      <c r="F2624" s="1" t="s">
        <v>2090</v>
      </c>
      <c r="G2624" t="s">
        <v>35</v>
      </c>
      <c r="H2624" t="s">
        <v>36</v>
      </c>
      <c r="J2624" t="s">
        <v>18</v>
      </c>
    </row>
    <row r="2625" spans="1:10" ht="38" customHeight="1" x14ac:dyDescent="0.35">
      <c r="A2625">
        <v>2622</v>
      </c>
      <c r="B2625" t="s">
        <v>8851</v>
      </c>
      <c r="C2625" s="1" t="s">
        <v>8852</v>
      </c>
      <c r="D2625" t="s">
        <v>27</v>
      </c>
      <c r="E2625" s="1" t="s">
        <v>8853</v>
      </c>
      <c r="F2625" s="1" t="s">
        <v>2281</v>
      </c>
      <c r="G2625" t="s">
        <v>10</v>
      </c>
      <c r="H2625" t="s">
        <v>23</v>
      </c>
      <c r="I2625" t="s">
        <v>24</v>
      </c>
      <c r="J2625" t="s">
        <v>18</v>
      </c>
    </row>
    <row r="2626" spans="1:10" ht="38" customHeight="1" x14ac:dyDescent="0.35">
      <c r="A2626">
        <v>2623</v>
      </c>
      <c r="B2626" t="s">
        <v>8854</v>
      </c>
      <c r="C2626" s="1" t="s">
        <v>8855</v>
      </c>
      <c r="D2626" t="s">
        <v>27</v>
      </c>
      <c r="E2626" s="1" t="s">
        <v>2921</v>
      </c>
      <c r="F2626" s="1" t="s">
        <v>1714</v>
      </c>
      <c r="G2626" t="s">
        <v>10</v>
      </c>
      <c r="H2626" t="s">
        <v>23</v>
      </c>
      <c r="I2626" t="s">
        <v>8721</v>
      </c>
      <c r="J2626" t="s">
        <v>18</v>
      </c>
    </row>
    <row r="2627" spans="1:10" ht="38" customHeight="1" x14ac:dyDescent="0.35">
      <c r="A2627">
        <v>2624</v>
      </c>
      <c r="B2627" t="s">
        <v>8856</v>
      </c>
      <c r="C2627" s="1" t="s">
        <v>8857</v>
      </c>
      <c r="D2627" t="s">
        <v>27</v>
      </c>
      <c r="E2627" s="1" t="s">
        <v>280</v>
      </c>
      <c r="F2627" s="1" t="s">
        <v>393</v>
      </c>
      <c r="G2627" t="s">
        <v>10</v>
      </c>
      <c r="H2627" t="s">
        <v>23</v>
      </c>
      <c r="I2627" t="s">
        <v>8858</v>
      </c>
      <c r="J2627" t="s">
        <v>18</v>
      </c>
    </row>
    <row r="2628" spans="1:10" ht="38" customHeight="1" x14ac:dyDescent="0.35">
      <c r="A2628">
        <v>2625</v>
      </c>
      <c r="B2628" t="s">
        <v>8859</v>
      </c>
      <c r="C2628" s="1" t="s">
        <v>8860</v>
      </c>
      <c r="D2628" t="s">
        <v>27</v>
      </c>
      <c r="E2628" s="1" t="s">
        <v>163</v>
      </c>
      <c r="F2628" s="1" t="s">
        <v>1899</v>
      </c>
      <c r="G2628" t="s">
        <v>35</v>
      </c>
      <c r="H2628" t="s">
        <v>36</v>
      </c>
      <c r="I2628" t="s">
        <v>6410</v>
      </c>
      <c r="J2628" t="s">
        <v>18</v>
      </c>
    </row>
    <row r="2629" spans="1:10" ht="38" customHeight="1" x14ac:dyDescent="0.35">
      <c r="A2629">
        <v>2626</v>
      </c>
      <c r="B2629" t="s">
        <v>8861</v>
      </c>
      <c r="C2629" s="1" t="s">
        <v>8862</v>
      </c>
      <c r="D2629" t="s">
        <v>27</v>
      </c>
      <c r="E2629" s="1" t="s">
        <v>8863</v>
      </c>
      <c r="F2629" s="1" t="s">
        <v>57</v>
      </c>
      <c r="G2629" t="s">
        <v>35</v>
      </c>
      <c r="H2629" t="s">
        <v>42</v>
      </c>
      <c r="I2629" t="s">
        <v>1249</v>
      </c>
      <c r="J2629" t="s">
        <v>18</v>
      </c>
    </row>
    <row r="2630" spans="1:10" ht="38" customHeight="1" x14ac:dyDescent="0.35">
      <c r="A2630">
        <v>2627</v>
      </c>
      <c r="B2630" t="s">
        <v>8864</v>
      </c>
      <c r="C2630" s="1" t="s">
        <v>8865</v>
      </c>
      <c r="D2630" t="s">
        <v>12</v>
      </c>
      <c r="E2630" s="1" t="s">
        <v>8866</v>
      </c>
      <c r="F2630" s="1" t="s">
        <v>8867</v>
      </c>
      <c r="G2630" t="s">
        <v>10</v>
      </c>
      <c r="H2630" t="s">
        <v>16</v>
      </c>
      <c r="I2630" t="s">
        <v>351</v>
      </c>
      <c r="J2630" t="s">
        <v>18</v>
      </c>
    </row>
    <row r="2631" spans="1:10" ht="38" customHeight="1" x14ac:dyDescent="0.35">
      <c r="A2631">
        <v>2628</v>
      </c>
      <c r="B2631" t="s">
        <v>8868</v>
      </c>
      <c r="C2631" s="1" t="s">
        <v>8869</v>
      </c>
      <c r="D2631" t="s">
        <v>12</v>
      </c>
      <c r="E2631" s="1" t="s">
        <v>8870</v>
      </c>
      <c r="F2631" s="1" t="s">
        <v>8871</v>
      </c>
      <c r="G2631" t="s">
        <v>35</v>
      </c>
      <c r="H2631" t="s">
        <v>36</v>
      </c>
      <c r="J2631" t="s">
        <v>18</v>
      </c>
    </row>
    <row r="2632" spans="1:10" ht="38" customHeight="1" x14ac:dyDescent="0.35">
      <c r="A2632">
        <v>2629</v>
      </c>
      <c r="B2632" t="s">
        <v>8872</v>
      </c>
      <c r="C2632" s="1" t="s">
        <v>8873</v>
      </c>
      <c r="D2632" t="s">
        <v>27</v>
      </c>
      <c r="E2632" s="1" t="s">
        <v>803</v>
      </c>
      <c r="F2632" s="1" t="s">
        <v>8874</v>
      </c>
      <c r="G2632" t="s">
        <v>10</v>
      </c>
      <c r="H2632" t="s">
        <v>16</v>
      </c>
      <c r="I2632" t="s">
        <v>30</v>
      </c>
      <c r="J2632" t="s">
        <v>18</v>
      </c>
    </row>
    <row r="2633" spans="1:10" ht="38" customHeight="1" x14ac:dyDescent="0.35">
      <c r="A2633">
        <v>2630</v>
      </c>
      <c r="B2633" t="s">
        <v>8875</v>
      </c>
      <c r="C2633" s="1" t="s">
        <v>8876</v>
      </c>
      <c r="D2633" t="s">
        <v>12</v>
      </c>
      <c r="E2633" s="1" t="s">
        <v>8877</v>
      </c>
      <c r="F2633" s="1" t="s">
        <v>8878</v>
      </c>
      <c r="G2633" t="s">
        <v>15</v>
      </c>
      <c r="H2633" t="s">
        <v>16</v>
      </c>
      <c r="I2633" t="s">
        <v>313</v>
      </c>
      <c r="J2633" t="s">
        <v>18</v>
      </c>
    </row>
    <row r="2634" spans="1:10" ht="38" customHeight="1" x14ac:dyDescent="0.35">
      <c r="A2634">
        <v>2631</v>
      </c>
      <c r="B2634" t="s">
        <v>8879</v>
      </c>
      <c r="C2634" s="1" t="s">
        <v>8880</v>
      </c>
      <c r="D2634" t="s">
        <v>12</v>
      </c>
      <c r="E2634" s="1" t="s">
        <v>811</v>
      </c>
      <c r="F2634" s="1" t="s">
        <v>8881</v>
      </c>
      <c r="G2634" t="s">
        <v>10</v>
      </c>
      <c r="H2634" t="s">
        <v>42</v>
      </c>
      <c r="J2634" t="s">
        <v>18</v>
      </c>
    </row>
    <row r="2635" spans="1:10" ht="38" customHeight="1" x14ac:dyDescent="0.35">
      <c r="A2635">
        <v>2632</v>
      </c>
      <c r="B2635" t="s">
        <v>8882</v>
      </c>
      <c r="C2635" s="1" t="s">
        <v>8883</v>
      </c>
      <c r="D2635" t="s">
        <v>27</v>
      </c>
      <c r="E2635" s="1" t="s">
        <v>8884</v>
      </c>
      <c r="F2635" s="1" t="s">
        <v>8885</v>
      </c>
      <c r="G2635" t="s">
        <v>517</v>
      </c>
      <c r="H2635" t="s">
        <v>23</v>
      </c>
      <c r="I2635" t="s">
        <v>1173</v>
      </c>
      <c r="J2635" t="s">
        <v>18</v>
      </c>
    </row>
    <row r="2636" spans="1:10" ht="38" customHeight="1" x14ac:dyDescent="0.35">
      <c r="A2636">
        <v>2633</v>
      </c>
      <c r="B2636" t="s">
        <v>8886</v>
      </c>
      <c r="C2636" s="1" t="s">
        <v>8887</v>
      </c>
      <c r="D2636" t="s">
        <v>27</v>
      </c>
      <c r="E2636" s="1" t="s">
        <v>702</v>
      </c>
      <c r="F2636" s="1" t="s">
        <v>8888</v>
      </c>
      <c r="G2636" t="s">
        <v>35</v>
      </c>
      <c r="H2636" t="s">
        <v>23</v>
      </c>
      <c r="I2636" t="s">
        <v>24</v>
      </c>
      <c r="J2636" t="s">
        <v>18</v>
      </c>
    </row>
    <row r="2637" spans="1:10" ht="38" customHeight="1" x14ac:dyDescent="0.35">
      <c r="A2637">
        <v>2634</v>
      </c>
      <c r="B2637" t="s">
        <v>8889</v>
      </c>
      <c r="C2637" s="1" t="s">
        <v>8890</v>
      </c>
      <c r="D2637" t="s">
        <v>12</v>
      </c>
      <c r="E2637" s="1" t="s">
        <v>163</v>
      </c>
      <c r="F2637" s="1" t="s">
        <v>173</v>
      </c>
      <c r="G2637" t="s">
        <v>15</v>
      </c>
      <c r="H2637" t="s">
        <v>23</v>
      </c>
      <c r="I2637" t="s">
        <v>5246</v>
      </c>
      <c r="J2637" t="s">
        <v>18</v>
      </c>
    </row>
    <row r="2638" spans="1:10" ht="38" customHeight="1" x14ac:dyDescent="0.35">
      <c r="A2638">
        <v>2635</v>
      </c>
      <c r="B2638" t="s">
        <v>8891</v>
      </c>
      <c r="C2638" s="1" t="s">
        <v>8892</v>
      </c>
      <c r="D2638" t="s">
        <v>27</v>
      </c>
      <c r="E2638" s="1" t="s">
        <v>8893</v>
      </c>
      <c r="F2638" s="1" t="s">
        <v>8894</v>
      </c>
      <c r="G2638" t="s">
        <v>35</v>
      </c>
      <c r="H2638" t="s">
        <v>16</v>
      </c>
      <c r="I2638" t="s">
        <v>305</v>
      </c>
      <c r="J2638" t="s">
        <v>18</v>
      </c>
    </row>
    <row r="2639" spans="1:10" ht="38" customHeight="1" x14ac:dyDescent="0.35">
      <c r="A2639">
        <v>2636</v>
      </c>
      <c r="B2639" t="s">
        <v>8895</v>
      </c>
      <c r="C2639" s="1" t="s">
        <v>8896</v>
      </c>
      <c r="D2639" t="s">
        <v>12</v>
      </c>
      <c r="E2639" s="1" t="s">
        <v>8897</v>
      </c>
      <c r="F2639" s="1" t="s">
        <v>2071</v>
      </c>
      <c r="G2639" t="s">
        <v>10</v>
      </c>
      <c r="H2639" t="s">
        <v>42</v>
      </c>
      <c r="I2639" t="s">
        <v>1146</v>
      </c>
      <c r="J2639" t="s">
        <v>18</v>
      </c>
    </row>
    <row r="2640" spans="1:10" ht="38" customHeight="1" x14ac:dyDescent="0.35">
      <c r="A2640">
        <v>2637</v>
      </c>
      <c r="B2640" t="s">
        <v>8898</v>
      </c>
      <c r="C2640" s="1" t="s">
        <v>8899</v>
      </c>
      <c r="D2640" t="s">
        <v>12</v>
      </c>
      <c r="E2640" s="1" t="s">
        <v>3032</v>
      </c>
      <c r="F2640" s="1" t="s">
        <v>8900</v>
      </c>
      <c r="G2640" t="s">
        <v>10</v>
      </c>
      <c r="H2640" t="s">
        <v>42</v>
      </c>
      <c r="I2640" t="s">
        <v>233</v>
      </c>
      <c r="J2640" t="s">
        <v>18</v>
      </c>
    </row>
    <row r="2641" spans="1:10" ht="38" customHeight="1" x14ac:dyDescent="0.35">
      <c r="A2641">
        <v>2638</v>
      </c>
      <c r="B2641" t="s">
        <v>8901</v>
      </c>
      <c r="C2641" s="1" t="s">
        <v>8902</v>
      </c>
      <c r="D2641" t="s">
        <v>27</v>
      </c>
      <c r="E2641" s="1" t="s">
        <v>6578</v>
      </c>
      <c r="F2641" s="1" t="s">
        <v>2188</v>
      </c>
      <c r="G2641" t="s">
        <v>10</v>
      </c>
      <c r="H2641" t="s">
        <v>16</v>
      </c>
      <c r="I2641" t="s">
        <v>578</v>
      </c>
      <c r="J2641" t="s">
        <v>18</v>
      </c>
    </row>
    <row r="2642" spans="1:10" ht="38" customHeight="1" x14ac:dyDescent="0.35">
      <c r="A2642">
        <v>2639</v>
      </c>
      <c r="B2642" t="s">
        <v>8903</v>
      </c>
      <c r="C2642" s="1" t="s">
        <v>8904</v>
      </c>
      <c r="D2642" t="s">
        <v>12</v>
      </c>
      <c r="E2642" s="1" t="s">
        <v>148</v>
      </c>
      <c r="F2642" s="1" t="s">
        <v>8905</v>
      </c>
      <c r="G2642" t="s">
        <v>10</v>
      </c>
      <c r="H2642" t="s">
        <v>16</v>
      </c>
      <c r="I2642" t="s">
        <v>2479</v>
      </c>
      <c r="J2642" t="s">
        <v>18</v>
      </c>
    </row>
    <row r="2643" spans="1:10" ht="38" customHeight="1" x14ac:dyDescent="0.35">
      <c r="A2643">
        <v>2640</v>
      </c>
      <c r="B2643" t="s">
        <v>8906</v>
      </c>
      <c r="C2643" s="1" t="s">
        <v>8907</v>
      </c>
      <c r="D2643" t="s">
        <v>12</v>
      </c>
      <c r="E2643" s="1" t="s">
        <v>1259</v>
      </c>
      <c r="F2643" s="1" t="s">
        <v>4978</v>
      </c>
      <c r="G2643" t="s">
        <v>10</v>
      </c>
      <c r="H2643" t="s">
        <v>16</v>
      </c>
      <c r="J2643" t="s">
        <v>18</v>
      </c>
    </row>
    <row r="2644" spans="1:10" ht="38" customHeight="1" x14ac:dyDescent="0.35">
      <c r="A2644">
        <v>2641</v>
      </c>
      <c r="B2644" t="s">
        <v>8908</v>
      </c>
      <c r="C2644" s="1" t="s">
        <v>8909</v>
      </c>
      <c r="D2644" t="s">
        <v>27</v>
      </c>
      <c r="E2644" s="1" t="s">
        <v>8910</v>
      </c>
      <c r="F2644" s="1" t="s">
        <v>3483</v>
      </c>
      <c r="G2644" t="s">
        <v>10</v>
      </c>
      <c r="H2644" t="s">
        <v>16</v>
      </c>
      <c r="I2644" t="s">
        <v>313</v>
      </c>
      <c r="J2644" t="s">
        <v>18</v>
      </c>
    </row>
    <row r="2645" spans="1:10" ht="38" customHeight="1" x14ac:dyDescent="0.35">
      <c r="A2645">
        <v>2642</v>
      </c>
      <c r="B2645" t="s">
        <v>8911</v>
      </c>
      <c r="C2645" s="1" t="s">
        <v>8912</v>
      </c>
      <c r="D2645" t="s">
        <v>12</v>
      </c>
      <c r="E2645" s="1" t="s">
        <v>1116</v>
      </c>
      <c r="F2645" s="1" t="s">
        <v>3356</v>
      </c>
      <c r="G2645" t="s">
        <v>35</v>
      </c>
      <c r="H2645" t="s">
        <v>23</v>
      </c>
      <c r="I2645" t="s">
        <v>3753</v>
      </c>
      <c r="J2645" t="s">
        <v>18</v>
      </c>
    </row>
    <row r="2646" spans="1:10" ht="38" customHeight="1" x14ac:dyDescent="0.35">
      <c r="A2646">
        <v>2643</v>
      </c>
      <c r="B2646" t="s">
        <v>8913</v>
      </c>
      <c r="C2646" s="1" t="s">
        <v>8914</v>
      </c>
      <c r="D2646" t="s">
        <v>27</v>
      </c>
      <c r="E2646" s="1" t="s">
        <v>8915</v>
      </c>
      <c r="F2646" s="1" t="s">
        <v>811</v>
      </c>
      <c r="G2646" t="s">
        <v>35</v>
      </c>
      <c r="H2646" t="s">
        <v>42</v>
      </c>
      <c r="I2646" t="s">
        <v>43</v>
      </c>
      <c r="J2646" t="s">
        <v>18</v>
      </c>
    </row>
    <row r="2647" spans="1:10" ht="38" customHeight="1" x14ac:dyDescent="0.35">
      <c r="A2647">
        <v>2644</v>
      </c>
      <c r="B2647" t="s">
        <v>8916</v>
      </c>
      <c r="C2647" s="1" t="s">
        <v>8917</v>
      </c>
      <c r="D2647" t="s">
        <v>12</v>
      </c>
      <c r="E2647" s="1" t="s">
        <v>8918</v>
      </c>
      <c r="F2647" s="1" t="s">
        <v>1718</v>
      </c>
      <c r="G2647" t="s">
        <v>19</v>
      </c>
      <c r="H2647" t="s">
        <v>16</v>
      </c>
      <c r="I2647" t="s">
        <v>216</v>
      </c>
      <c r="J2647" t="s">
        <v>18</v>
      </c>
    </row>
    <row r="2648" spans="1:10" ht="38" customHeight="1" x14ac:dyDescent="0.35">
      <c r="A2648">
        <v>2645</v>
      </c>
      <c r="B2648" t="s">
        <v>8919</v>
      </c>
      <c r="C2648" s="1" t="s">
        <v>8920</v>
      </c>
      <c r="D2648" t="s">
        <v>27</v>
      </c>
      <c r="E2648" s="1" t="s">
        <v>8921</v>
      </c>
      <c r="F2648" s="1" t="s">
        <v>8922</v>
      </c>
      <c r="G2648" t="s">
        <v>35</v>
      </c>
      <c r="H2648" t="s">
        <v>16</v>
      </c>
      <c r="I2648" t="s">
        <v>8923</v>
      </c>
      <c r="J2648" t="s">
        <v>18</v>
      </c>
    </row>
    <row r="2649" spans="1:10" ht="38" customHeight="1" x14ac:dyDescent="0.35">
      <c r="A2649">
        <v>2646</v>
      </c>
      <c r="B2649" t="s">
        <v>8924</v>
      </c>
      <c r="C2649" s="1" t="s">
        <v>8925</v>
      </c>
      <c r="D2649" t="s">
        <v>12</v>
      </c>
      <c r="E2649" s="1" t="s">
        <v>8926</v>
      </c>
      <c r="F2649" s="1" t="s">
        <v>737</v>
      </c>
      <c r="G2649" t="s">
        <v>19</v>
      </c>
      <c r="H2649" t="s">
        <v>16</v>
      </c>
      <c r="I2649" t="s">
        <v>313</v>
      </c>
      <c r="J2649" t="s">
        <v>18</v>
      </c>
    </row>
    <row r="2650" spans="1:10" ht="38" customHeight="1" x14ac:dyDescent="0.35">
      <c r="A2650">
        <v>2647</v>
      </c>
      <c r="B2650" t="s">
        <v>8927</v>
      </c>
      <c r="C2650" s="1" t="s">
        <v>8928</v>
      </c>
      <c r="D2650" t="s">
        <v>12</v>
      </c>
      <c r="E2650" s="1" t="s">
        <v>7795</v>
      </c>
      <c r="F2650" s="1" t="s">
        <v>2898</v>
      </c>
      <c r="G2650" t="s">
        <v>35</v>
      </c>
      <c r="H2650" t="s">
        <v>16</v>
      </c>
      <c r="I2650" t="s">
        <v>111</v>
      </c>
      <c r="J2650" t="s">
        <v>18</v>
      </c>
    </row>
    <row r="2651" spans="1:10" ht="38" customHeight="1" x14ac:dyDescent="0.35">
      <c r="A2651">
        <v>2648</v>
      </c>
      <c r="B2651" t="s">
        <v>8929</v>
      </c>
      <c r="C2651" s="1" t="s">
        <v>8930</v>
      </c>
      <c r="D2651" t="s">
        <v>12</v>
      </c>
      <c r="E2651" s="1" t="s">
        <v>8931</v>
      </c>
      <c r="F2651" s="1" t="s">
        <v>168</v>
      </c>
      <c r="G2651" t="s">
        <v>10</v>
      </c>
      <c r="H2651" t="s">
        <v>16</v>
      </c>
      <c r="I2651" t="s">
        <v>8932</v>
      </c>
      <c r="J2651" t="s">
        <v>18</v>
      </c>
    </row>
    <row r="2652" spans="1:10" ht="38" customHeight="1" x14ac:dyDescent="0.35">
      <c r="A2652">
        <v>2649</v>
      </c>
      <c r="B2652" t="s">
        <v>8933</v>
      </c>
      <c r="C2652" s="1" t="s">
        <v>8934</v>
      </c>
      <c r="D2652" t="s">
        <v>12</v>
      </c>
      <c r="E2652" s="1" t="s">
        <v>2050</v>
      </c>
      <c r="F2652" s="1" t="s">
        <v>8132</v>
      </c>
      <c r="G2652" t="s">
        <v>10</v>
      </c>
      <c r="H2652" t="s">
        <v>16</v>
      </c>
      <c r="I2652" t="s">
        <v>8935</v>
      </c>
      <c r="J2652" t="s">
        <v>18</v>
      </c>
    </row>
    <row r="2653" spans="1:10" ht="38" customHeight="1" x14ac:dyDescent="0.35">
      <c r="A2653">
        <v>2650</v>
      </c>
      <c r="B2653" t="s">
        <v>8936</v>
      </c>
      <c r="C2653" s="1" t="s">
        <v>8937</v>
      </c>
      <c r="D2653" t="s">
        <v>12</v>
      </c>
      <c r="E2653" s="1" t="s">
        <v>8938</v>
      </c>
      <c r="F2653" s="1" t="s">
        <v>4444</v>
      </c>
      <c r="G2653" t="s">
        <v>19</v>
      </c>
      <c r="H2653" t="s">
        <v>16</v>
      </c>
      <c r="I2653" t="s">
        <v>111</v>
      </c>
      <c r="J2653" t="s">
        <v>18</v>
      </c>
    </row>
    <row r="2654" spans="1:10" ht="38" customHeight="1" x14ac:dyDescent="0.35">
      <c r="A2654">
        <v>2651</v>
      </c>
      <c r="B2654" t="s">
        <v>8939</v>
      </c>
      <c r="C2654" s="1" t="s">
        <v>8940</v>
      </c>
      <c r="D2654" t="s">
        <v>27</v>
      </c>
      <c r="E2654" s="1" t="s">
        <v>8941</v>
      </c>
      <c r="F2654" s="1" t="s">
        <v>1116</v>
      </c>
      <c r="G2654" t="s">
        <v>19</v>
      </c>
      <c r="H2654" t="s">
        <v>16</v>
      </c>
      <c r="I2654" t="s">
        <v>301</v>
      </c>
      <c r="J2654" t="s">
        <v>18</v>
      </c>
    </row>
    <row r="2655" spans="1:10" ht="38" customHeight="1" x14ac:dyDescent="0.35">
      <c r="A2655">
        <v>2652</v>
      </c>
      <c r="B2655" t="s">
        <v>8942</v>
      </c>
      <c r="C2655" s="1" t="s">
        <v>8943</v>
      </c>
      <c r="D2655" t="s">
        <v>12</v>
      </c>
      <c r="E2655" s="1" t="s">
        <v>290</v>
      </c>
      <c r="F2655" s="1" t="s">
        <v>1924</v>
      </c>
      <c r="G2655" t="s">
        <v>10</v>
      </c>
      <c r="H2655" t="s">
        <v>16</v>
      </c>
      <c r="J2655" t="s">
        <v>18</v>
      </c>
    </row>
    <row r="2656" spans="1:10" ht="38" customHeight="1" x14ac:dyDescent="0.35">
      <c r="A2656">
        <v>2653</v>
      </c>
      <c r="B2656" t="s">
        <v>8944</v>
      </c>
      <c r="C2656" s="1" t="s">
        <v>8945</v>
      </c>
      <c r="D2656" t="s">
        <v>27</v>
      </c>
      <c r="E2656" s="1" t="s">
        <v>490</v>
      </c>
      <c r="F2656" s="1" t="s">
        <v>8946</v>
      </c>
      <c r="G2656" t="s">
        <v>19</v>
      </c>
      <c r="H2656" t="s">
        <v>16</v>
      </c>
      <c r="I2656" t="s">
        <v>301</v>
      </c>
      <c r="J2656" t="s">
        <v>18</v>
      </c>
    </row>
    <row r="2657" spans="1:10" ht="38" customHeight="1" x14ac:dyDescent="0.35">
      <c r="A2657">
        <v>2654</v>
      </c>
      <c r="B2657" t="s">
        <v>8947</v>
      </c>
      <c r="C2657" s="1" t="s">
        <v>8948</v>
      </c>
      <c r="D2657" t="s">
        <v>27</v>
      </c>
      <c r="E2657" s="1" t="s">
        <v>321</v>
      </c>
      <c r="F2657" s="1" t="s">
        <v>460</v>
      </c>
      <c r="G2657" t="s">
        <v>10</v>
      </c>
      <c r="H2657" t="s">
        <v>16</v>
      </c>
      <c r="I2657" t="s">
        <v>1137</v>
      </c>
      <c r="J2657" t="s">
        <v>18</v>
      </c>
    </row>
    <row r="2658" spans="1:10" ht="38" customHeight="1" x14ac:dyDescent="0.35">
      <c r="A2658">
        <v>2655</v>
      </c>
      <c r="B2658" t="s">
        <v>8949</v>
      </c>
      <c r="C2658" s="1" t="s">
        <v>8950</v>
      </c>
      <c r="D2658" t="s">
        <v>12</v>
      </c>
      <c r="E2658" s="1" t="s">
        <v>8951</v>
      </c>
      <c r="F2658" s="1" t="s">
        <v>4751</v>
      </c>
      <c r="G2658" t="s">
        <v>15</v>
      </c>
      <c r="H2658" t="s">
        <v>23</v>
      </c>
      <c r="I2658" t="s">
        <v>1313</v>
      </c>
      <c r="J2658" t="s">
        <v>18</v>
      </c>
    </row>
    <row r="2659" spans="1:10" ht="38" customHeight="1" x14ac:dyDescent="0.35">
      <c r="A2659">
        <v>2656</v>
      </c>
      <c r="B2659" t="s">
        <v>8952</v>
      </c>
      <c r="C2659" s="1" t="s">
        <v>8953</v>
      </c>
      <c r="D2659" t="s">
        <v>27</v>
      </c>
      <c r="E2659" s="1" t="s">
        <v>8954</v>
      </c>
      <c r="F2659" s="1" t="s">
        <v>8955</v>
      </c>
      <c r="G2659" t="s">
        <v>10</v>
      </c>
      <c r="H2659" t="s">
        <v>16</v>
      </c>
      <c r="I2659" t="s">
        <v>8956</v>
      </c>
      <c r="J2659" t="s">
        <v>18</v>
      </c>
    </row>
    <row r="2660" spans="1:10" ht="38" customHeight="1" x14ac:dyDescent="0.35">
      <c r="A2660">
        <v>2657</v>
      </c>
      <c r="B2660" t="s">
        <v>8957</v>
      </c>
      <c r="C2660" s="1" t="s">
        <v>8958</v>
      </c>
      <c r="D2660" t="s">
        <v>27</v>
      </c>
      <c r="E2660" s="1" t="s">
        <v>8959</v>
      </c>
      <c r="F2660" s="1" t="s">
        <v>7577</v>
      </c>
      <c r="G2660" t="s">
        <v>10</v>
      </c>
      <c r="H2660" t="s">
        <v>16</v>
      </c>
      <c r="I2660" t="s">
        <v>779</v>
      </c>
      <c r="J2660" t="s">
        <v>18</v>
      </c>
    </row>
    <row r="2661" spans="1:10" ht="38" customHeight="1" x14ac:dyDescent="0.35">
      <c r="A2661">
        <v>2658</v>
      </c>
      <c r="B2661" t="s">
        <v>8960</v>
      </c>
      <c r="C2661" s="1" t="s">
        <v>8961</v>
      </c>
      <c r="D2661" t="s">
        <v>27</v>
      </c>
      <c r="E2661" s="1" t="s">
        <v>2741</v>
      </c>
      <c r="F2661" s="1" t="s">
        <v>8962</v>
      </c>
      <c r="G2661" t="s">
        <v>35</v>
      </c>
      <c r="H2661" t="s">
        <v>23</v>
      </c>
      <c r="I2661" t="s">
        <v>5105</v>
      </c>
      <c r="J2661" t="s">
        <v>18</v>
      </c>
    </row>
    <row r="2662" spans="1:10" ht="38" customHeight="1" x14ac:dyDescent="0.35">
      <c r="A2662">
        <v>2659</v>
      </c>
      <c r="B2662" t="s">
        <v>8963</v>
      </c>
      <c r="C2662" s="1" t="s">
        <v>8964</v>
      </c>
      <c r="D2662" t="s">
        <v>27</v>
      </c>
      <c r="E2662" s="1" t="s">
        <v>8965</v>
      </c>
      <c r="F2662" s="1" t="s">
        <v>857</v>
      </c>
      <c r="G2662" t="s">
        <v>10</v>
      </c>
      <c r="H2662" t="s">
        <v>42</v>
      </c>
      <c r="I2662" t="s">
        <v>68</v>
      </c>
      <c r="J2662" t="s">
        <v>18</v>
      </c>
    </row>
    <row r="2663" spans="1:10" ht="38" customHeight="1" x14ac:dyDescent="0.35">
      <c r="A2663">
        <v>2660</v>
      </c>
      <c r="B2663" t="s">
        <v>8966</v>
      </c>
      <c r="C2663" s="1" t="s">
        <v>8967</v>
      </c>
      <c r="D2663" t="s">
        <v>12</v>
      </c>
      <c r="E2663" s="1" t="s">
        <v>2965</v>
      </c>
      <c r="F2663" s="1" t="s">
        <v>8968</v>
      </c>
      <c r="G2663" t="s">
        <v>10</v>
      </c>
      <c r="H2663" t="s">
        <v>16</v>
      </c>
      <c r="I2663" t="s">
        <v>1766</v>
      </c>
      <c r="J2663" t="s">
        <v>18</v>
      </c>
    </row>
    <row r="2664" spans="1:10" ht="38" customHeight="1" x14ac:dyDescent="0.35">
      <c r="A2664">
        <v>2661</v>
      </c>
      <c r="B2664" t="s">
        <v>8969</v>
      </c>
      <c r="C2664" s="1" t="s">
        <v>8970</v>
      </c>
      <c r="D2664" t="s">
        <v>27</v>
      </c>
      <c r="E2664" s="1" t="s">
        <v>7826</v>
      </c>
      <c r="F2664" s="1" t="s">
        <v>8971</v>
      </c>
      <c r="G2664" t="s">
        <v>10</v>
      </c>
      <c r="H2664" t="s">
        <v>23</v>
      </c>
      <c r="I2664" t="s">
        <v>8972</v>
      </c>
      <c r="J2664" t="s">
        <v>18</v>
      </c>
    </row>
    <row r="2665" spans="1:10" ht="38" customHeight="1" x14ac:dyDescent="0.35">
      <c r="A2665">
        <v>2662</v>
      </c>
      <c r="B2665" t="s">
        <v>8973</v>
      </c>
      <c r="C2665" s="1" t="s">
        <v>8974</v>
      </c>
      <c r="D2665" t="s">
        <v>27</v>
      </c>
      <c r="E2665" s="1" t="s">
        <v>4066</v>
      </c>
      <c r="F2665" s="1" t="s">
        <v>742</v>
      </c>
      <c r="G2665" t="s">
        <v>35</v>
      </c>
      <c r="H2665" t="s">
        <v>36</v>
      </c>
      <c r="I2665" t="s">
        <v>37</v>
      </c>
      <c r="J2665" t="s">
        <v>18</v>
      </c>
    </row>
    <row r="2666" spans="1:10" ht="38" customHeight="1" x14ac:dyDescent="0.35">
      <c r="A2666">
        <v>2663</v>
      </c>
      <c r="B2666" t="s">
        <v>8975</v>
      </c>
      <c r="C2666" s="1" t="s">
        <v>8976</v>
      </c>
      <c r="D2666" t="s">
        <v>27</v>
      </c>
      <c r="E2666" s="1" t="s">
        <v>8977</v>
      </c>
      <c r="F2666" s="1" t="s">
        <v>7142</v>
      </c>
      <c r="G2666" t="s">
        <v>35</v>
      </c>
      <c r="H2666" t="s">
        <v>36</v>
      </c>
      <c r="I2666" t="s">
        <v>3668</v>
      </c>
      <c r="J2666" t="s">
        <v>18</v>
      </c>
    </row>
    <row r="2667" spans="1:10" ht="38" customHeight="1" x14ac:dyDescent="0.35">
      <c r="A2667">
        <v>2664</v>
      </c>
      <c r="B2667" t="s">
        <v>8978</v>
      </c>
      <c r="C2667" s="1" t="s">
        <v>8979</v>
      </c>
      <c r="D2667" t="s">
        <v>12</v>
      </c>
      <c r="E2667" s="1" t="s">
        <v>8980</v>
      </c>
      <c r="F2667" s="1" t="s">
        <v>1850</v>
      </c>
      <c r="G2667" t="s">
        <v>35</v>
      </c>
      <c r="H2667" t="s">
        <v>16</v>
      </c>
      <c r="I2667" t="s">
        <v>573</v>
      </c>
      <c r="J2667" t="s">
        <v>18</v>
      </c>
    </row>
    <row r="2668" spans="1:10" ht="38" customHeight="1" x14ac:dyDescent="0.35">
      <c r="A2668">
        <v>2665</v>
      </c>
      <c r="B2668" t="s">
        <v>8981</v>
      </c>
      <c r="C2668" s="1" t="s">
        <v>8982</v>
      </c>
      <c r="D2668" t="s">
        <v>27</v>
      </c>
      <c r="E2668" s="1" t="s">
        <v>918</v>
      </c>
      <c r="F2668" s="1" t="s">
        <v>3097</v>
      </c>
      <c r="G2668" t="s">
        <v>15</v>
      </c>
      <c r="H2668" t="s">
        <v>36</v>
      </c>
      <c r="I2668" t="s">
        <v>2165</v>
      </c>
      <c r="J2668" t="s">
        <v>18</v>
      </c>
    </row>
    <row r="2669" spans="1:10" ht="38" customHeight="1" x14ac:dyDescent="0.35">
      <c r="A2669">
        <v>2666</v>
      </c>
      <c r="B2669" t="s">
        <v>8983</v>
      </c>
      <c r="C2669" s="1" t="s">
        <v>8984</v>
      </c>
      <c r="D2669" t="s">
        <v>12</v>
      </c>
      <c r="E2669" s="1" t="s">
        <v>8985</v>
      </c>
      <c r="F2669" s="1" t="s">
        <v>6198</v>
      </c>
      <c r="G2669" t="s">
        <v>15</v>
      </c>
      <c r="H2669" t="s">
        <v>42</v>
      </c>
      <c r="I2669" t="s">
        <v>1298</v>
      </c>
      <c r="J2669" t="s">
        <v>18</v>
      </c>
    </row>
    <row r="2670" spans="1:10" ht="38" customHeight="1" x14ac:dyDescent="0.35">
      <c r="A2670">
        <v>2667</v>
      </c>
      <c r="B2670" t="s">
        <v>8986</v>
      </c>
      <c r="C2670" s="1" t="s">
        <v>8987</v>
      </c>
      <c r="D2670" t="s">
        <v>12</v>
      </c>
      <c r="E2670" s="1" t="s">
        <v>8009</v>
      </c>
      <c r="F2670" s="1" t="s">
        <v>153</v>
      </c>
      <c r="G2670" t="s">
        <v>35</v>
      </c>
      <c r="H2670" t="s">
        <v>42</v>
      </c>
      <c r="I2670" t="s">
        <v>1070</v>
      </c>
      <c r="J2670" t="s">
        <v>18</v>
      </c>
    </row>
    <row r="2671" spans="1:10" ht="38" customHeight="1" x14ac:dyDescent="0.35">
      <c r="A2671">
        <v>2668</v>
      </c>
      <c r="B2671" t="s">
        <v>8988</v>
      </c>
      <c r="C2671" s="1" t="s">
        <v>8989</v>
      </c>
      <c r="D2671" t="s">
        <v>12</v>
      </c>
      <c r="E2671" s="1" t="s">
        <v>2488</v>
      </c>
      <c r="F2671" s="1" t="s">
        <v>4868</v>
      </c>
      <c r="G2671" t="s">
        <v>10</v>
      </c>
      <c r="H2671" t="s">
        <v>16</v>
      </c>
      <c r="I2671" t="s">
        <v>8990</v>
      </c>
      <c r="J2671" t="s">
        <v>18</v>
      </c>
    </row>
    <row r="2672" spans="1:10" ht="38" customHeight="1" x14ac:dyDescent="0.35">
      <c r="A2672">
        <v>2669</v>
      </c>
      <c r="B2672" t="s">
        <v>8991</v>
      </c>
      <c r="C2672" s="1" t="s">
        <v>8992</v>
      </c>
      <c r="D2672" t="s">
        <v>27</v>
      </c>
      <c r="E2672" s="1" t="s">
        <v>8993</v>
      </c>
      <c r="F2672" s="1" t="s">
        <v>237</v>
      </c>
      <c r="G2672" t="s">
        <v>10</v>
      </c>
      <c r="H2672" t="s">
        <v>42</v>
      </c>
      <c r="I2672" t="s">
        <v>841</v>
      </c>
      <c r="J2672" t="s">
        <v>18</v>
      </c>
    </row>
    <row r="2673" spans="1:10" ht="38" customHeight="1" x14ac:dyDescent="0.35">
      <c r="A2673">
        <v>2670</v>
      </c>
      <c r="B2673" t="s">
        <v>8994</v>
      </c>
      <c r="C2673" s="1" t="s">
        <v>8995</v>
      </c>
      <c r="D2673" t="s">
        <v>12</v>
      </c>
      <c r="E2673" s="1" t="s">
        <v>6504</v>
      </c>
      <c r="F2673" s="1" t="s">
        <v>2334</v>
      </c>
      <c r="G2673" t="s">
        <v>10</v>
      </c>
      <c r="H2673" t="s">
        <v>16</v>
      </c>
      <c r="I2673" t="s">
        <v>2646</v>
      </c>
      <c r="J2673" t="s">
        <v>18</v>
      </c>
    </row>
    <row r="2674" spans="1:10" ht="38" customHeight="1" x14ac:dyDescent="0.35">
      <c r="A2674">
        <v>2671</v>
      </c>
      <c r="B2674" t="s">
        <v>8996</v>
      </c>
      <c r="C2674" s="1" t="s">
        <v>8997</v>
      </c>
      <c r="D2674" t="s">
        <v>12</v>
      </c>
      <c r="E2674" s="1" t="s">
        <v>7848</v>
      </c>
      <c r="F2674" s="1" t="s">
        <v>153</v>
      </c>
      <c r="G2674" t="s">
        <v>19</v>
      </c>
      <c r="H2674" t="s">
        <v>16</v>
      </c>
      <c r="I2674" t="s">
        <v>111</v>
      </c>
      <c r="J2674" t="s">
        <v>18</v>
      </c>
    </row>
    <row r="2675" spans="1:10" ht="38" customHeight="1" x14ac:dyDescent="0.35">
      <c r="A2675">
        <v>2672</v>
      </c>
      <c r="B2675" t="s">
        <v>8998</v>
      </c>
      <c r="C2675" s="1" t="s">
        <v>8999</v>
      </c>
      <c r="D2675" t="s">
        <v>27</v>
      </c>
      <c r="E2675" s="1" t="s">
        <v>9000</v>
      </c>
      <c r="F2675" s="1" t="s">
        <v>9001</v>
      </c>
      <c r="G2675" t="s">
        <v>10</v>
      </c>
      <c r="H2675" t="s">
        <v>16</v>
      </c>
      <c r="I2675" t="s">
        <v>2984</v>
      </c>
      <c r="J2675" t="s">
        <v>18</v>
      </c>
    </row>
    <row r="2676" spans="1:10" ht="38" customHeight="1" x14ac:dyDescent="0.35">
      <c r="A2676">
        <v>2673</v>
      </c>
      <c r="B2676" t="s">
        <v>9002</v>
      </c>
      <c r="C2676" s="1" t="s">
        <v>9003</v>
      </c>
      <c r="D2676" t="s">
        <v>12</v>
      </c>
      <c r="E2676" s="1" t="s">
        <v>110</v>
      </c>
      <c r="F2676" s="1" t="s">
        <v>1285</v>
      </c>
      <c r="G2676" t="s">
        <v>19</v>
      </c>
      <c r="H2676" t="s">
        <v>16</v>
      </c>
      <c r="I2676" t="s">
        <v>216</v>
      </c>
      <c r="J2676" t="s">
        <v>18</v>
      </c>
    </row>
    <row r="2677" spans="1:10" ht="38" customHeight="1" x14ac:dyDescent="0.35">
      <c r="A2677">
        <v>2674</v>
      </c>
      <c r="B2677" t="s">
        <v>9004</v>
      </c>
      <c r="C2677" s="1" t="s">
        <v>9005</v>
      </c>
      <c r="D2677" t="s">
        <v>12</v>
      </c>
      <c r="E2677" s="1" t="s">
        <v>9006</v>
      </c>
      <c r="F2677" s="1" t="s">
        <v>9007</v>
      </c>
      <c r="G2677" t="s">
        <v>10</v>
      </c>
      <c r="H2677" t="s">
        <v>16</v>
      </c>
      <c r="I2677" t="s">
        <v>111</v>
      </c>
      <c r="J2677" t="s">
        <v>18</v>
      </c>
    </row>
    <row r="2678" spans="1:10" ht="38" customHeight="1" x14ac:dyDescent="0.35">
      <c r="A2678">
        <v>2675</v>
      </c>
      <c r="B2678" t="s">
        <v>9008</v>
      </c>
      <c r="C2678" s="1" t="s">
        <v>9009</v>
      </c>
      <c r="D2678" t="s">
        <v>27</v>
      </c>
      <c r="E2678" s="1" t="s">
        <v>338</v>
      </c>
      <c r="F2678" s="1" t="s">
        <v>626</v>
      </c>
      <c r="G2678" t="s">
        <v>15</v>
      </c>
      <c r="H2678" t="s">
        <v>42</v>
      </c>
      <c r="I2678" t="s">
        <v>1538</v>
      </c>
      <c r="J2678" t="s">
        <v>18</v>
      </c>
    </row>
    <row r="2679" spans="1:10" ht="38" customHeight="1" x14ac:dyDescent="0.35">
      <c r="A2679">
        <v>2676</v>
      </c>
      <c r="B2679" t="s">
        <v>9010</v>
      </c>
      <c r="C2679" s="1" t="s">
        <v>9011</v>
      </c>
      <c r="D2679" t="s">
        <v>27</v>
      </c>
      <c r="E2679" s="1" t="s">
        <v>9012</v>
      </c>
      <c r="F2679" s="1" t="s">
        <v>9013</v>
      </c>
      <c r="G2679" t="s">
        <v>35</v>
      </c>
      <c r="H2679" t="s">
        <v>23</v>
      </c>
      <c r="I2679" t="s">
        <v>1113</v>
      </c>
      <c r="J2679" t="s">
        <v>18</v>
      </c>
    </row>
    <row r="2680" spans="1:10" ht="38" customHeight="1" x14ac:dyDescent="0.35">
      <c r="A2680">
        <v>2677</v>
      </c>
      <c r="B2680" t="s">
        <v>9014</v>
      </c>
      <c r="C2680" s="1" t="s">
        <v>9015</v>
      </c>
      <c r="D2680" t="s">
        <v>27</v>
      </c>
      <c r="E2680" s="1" t="s">
        <v>1116</v>
      </c>
      <c r="F2680" s="1" t="s">
        <v>9016</v>
      </c>
      <c r="G2680" t="s">
        <v>35</v>
      </c>
      <c r="H2680" t="s">
        <v>23</v>
      </c>
      <c r="I2680" t="s">
        <v>78</v>
      </c>
      <c r="J2680" t="s">
        <v>18</v>
      </c>
    </row>
    <row r="2681" spans="1:10" ht="38" customHeight="1" x14ac:dyDescent="0.35">
      <c r="A2681">
        <v>2678</v>
      </c>
      <c r="B2681" t="s">
        <v>9017</v>
      </c>
      <c r="C2681" s="1" t="s">
        <v>9018</v>
      </c>
      <c r="D2681" t="s">
        <v>12</v>
      </c>
      <c r="E2681" s="1" t="s">
        <v>110</v>
      </c>
      <c r="F2681" s="1" t="s">
        <v>9019</v>
      </c>
      <c r="G2681" t="s">
        <v>10</v>
      </c>
      <c r="H2681" t="s">
        <v>16</v>
      </c>
      <c r="I2681" t="s">
        <v>301</v>
      </c>
      <c r="J2681" t="s">
        <v>18</v>
      </c>
    </row>
    <row r="2682" spans="1:10" ht="38" customHeight="1" x14ac:dyDescent="0.35">
      <c r="A2682">
        <v>2679</v>
      </c>
      <c r="B2682" t="s">
        <v>9020</v>
      </c>
      <c r="C2682" s="1" t="s">
        <v>9021</v>
      </c>
      <c r="D2682" t="s">
        <v>12</v>
      </c>
      <c r="E2682" s="1" t="s">
        <v>5592</v>
      </c>
      <c r="F2682" s="1" t="s">
        <v>788</v>
      </c>
      <c r="G2682" t="s">
        <v>10</v>
      </c>
      <c r="H2682" t="s">
        <v>23</v>
      </c>
      <c r="I2682" t="s">
        <v>9022</v>
      </c>
      <c r="J2682" t="s">
        <v>18</v>
      </c>
    </row>
    <row r="2683" spans="1:10" ht="38" customHeight="1" x14ac:dyDescent="0.35">
      <c r="A2683">
        <v>2680</v>
      </c>
      <c r="B2683" t="s">
        <v>9023</v>
      </c>
      <c r="C2683" s="1" t="s">
        <v>9024</v>
      </c>
      <c r="D2683" t="s">
        <v>27</v>
      </c>
      <c r="E2683" s="1" t="s">
        <v>2513</v>
      </c>
      <c r="F2683" s="1" t="s">
        <v>9025</v>
      </c>
      <c r="G2683" t="s">
        <v>15</v>
      </c>
      <c r="H2683" t="s">
        <v>42</v>
      </c>
      <c r="I2683" t="s">
        <v>1538</v>
      </c>
      <c r="J2683" t="s">
        <v>18</v>
      </c>
    </row>
    <row r="2684" spans="1:10" ht="38" customHeight="1" x14ac:dyDescent="0.35">
      <c r="A2684">
        <v>2681</v>
      </c>
      <c r="B2684" t="s">
        <v>9026</v>
      </c>
      <c r="C2684" s="1" t="s">
        <v>9027</v>
      </c>
      <c r="D2684" t="s">
        <v>27</v>
      </c>
      <c r="E2684" s="1" t="s">
        <v>167</v>
      </c>
      <c r="F2684" s="1" t="s">
        <v>9028</v>
      </c>
      <c r="G2684" t="s">
        <v>35</v>
      </c>
      <c r="H2684" t="s">
        <v>36</v>
      </c>
      <c r="I2684" t="s">
        <v>9029</v>
      </c>
      <c r="J2684" t="s">
        <v>18</v>
      </c>
    </row>
    <row r="2685" spans="1:10" ht="38" customHeight="1" x14ac:dyDescent="0.35">
      <c r="A2685">
        <v>2682</v>
      </c>
      <c r="B2685" t="s">
        <v>9030</v>
      </c>
      <c r="C2685" s="1" t="s">
        <v>9031</v>
      </c>
      <c r="D2685" t="s">
        <v>27</v>
      </c>
      <c r="E2685" s="1" t="s">
        <v>6619</v>
      </c>
      <c r="F2685" s="1" t="s">
        <v>9032</v>
      </c>
      <c r="G2685" t="s">
        <v>19</v>
      </c>
      <c r="H2685" t="s">
        <v>16</v>
      </c>
      <c r="I2685" t="s">
        <v>9033</v>
      </c>
      <c r="J2685" t="s">
        <v>18</v>
      </c>
    </row>
    <row r="2686" spans="1:10" ht="38" customHeight="1" x14ac:dyDescent="0.35">
      <c r="A2686">
        <v>2683</v>
      </c>
      <c r="B2686" t="s">
        <v>9034</v>
      </c>
      <c r="C2686" s="1" t="s">
        <v>9035</v>
      </c>
      <c r="D2686" t="s">
        <v>27</v>
      </c>
      <c r="E2686" s="1" t="s">
        <v>57</v>
      </c>
      <c r="F2686" s="1" t="s">
        <v>9036</v>
      </c>
      <c r="G2686" t="s">
        <v>35</v>
      </c>
      <c r="H2686" t="s">
        <v>16</v>
      </c>
      <c r="I2686" t="s">
        <v>313</v>
      </c>
      <c r="J2686" t="s">
        <v>18</v>
      </c>
    </row>
    <row r="2687" spans="1:10" ht="38" customHeight="1" x14ac:dyDescent="0.35">
      <c r="A2687">
        <v>2684</v>
      </c>
      <c r="B2687" t="s">
        <v>9037</v>
      </c>
      <c r="C2687" s="1" t="s">
        <v>9038</v>
      </c>
      <c r="D2687" t="s">
        <v>12</v>
      </c>
      <c r="E2687" s="1" t="s">
        <v>402</v>
      </c>
      <c r="F2687" s="1" t="s">
        <v>9039</v>
      </c>
      <c r="G2687" t="s">
        <v>15</v>
      </c>
      <c r="H2687" t="s">
        <v>23</v>
      </c>
      <c r="I2687" t="s">
        <v>2614</v>
      </c>
      <c r="J2687" t="s">
        <v>18</v>
      </c>
    </row>
    <row r="2688" spans="1:10" ht="38" customHeight="1" x14ac:dyDescent="0.35">
      <c r="A2688">
        <v>2685</v>
      </c>
      <c r="B2688" t="s">
        <v>9040</v>
      </c>
      <c r="C2688" s="1" t="s">
        <v>9041</v>
      </c>
      <c r="D2688" t="s">
        <v>12</v>
      </c>
      <c r="E2688" s="1" t="s">
        <v>5290</v>
      </c>
      <c r="F2688" s="1" t="s">
        <v>4555</v>
      </c>
      <c r="G2688" t="s">
        <v>35</v>
      </c>
      <c r="H2688" t="s">
        <v>16</v>
      </c>
      <c r="I2688" t="s">
        <v>9042</v>
      </c>
      <c r="J2688" t="s">
        <v>18</v>
      </c>
    </row>
    <row r="2689" spans="1:10" ht="38" customHeight="1" x14ac:dyDescent="0.35">
      <c r="A2689">
        <v>2686</v>
      </c>
      <c r="B2689" t="s">
        <v>9043</v>
      </c>
      <c r="C2689" s="1" t="s">
        <v>9044</v>
      </c>
      <c r="D2689" t="s">
        <v>12</v>
      </c>
      <c r="E2689" s="1" t="s">
        <v>1718</v>
      </c>
      <c r="F2689" s="1" t="s">
        <v>3877</v>
      </c>
      <c r="G2689" t="s">
        <v>19</v>
      </c>
      <c r="H2689" t="s">
        <v>16</v>
      </c>
      <c r="I2689" t="s">
        <v>313</v>
      </c>
      <c r="J2689" t="s">
        <v>18</v>
      </c>
    </row>
    <row r="2690" spans="1:10" ht="38" customHeight="1" x14ac:dyDescent="0.35">
      <c r="A2690">
        <v>2687</v>
      </c>
      <c r="B2690" t="s">
        <v>9045</v>
      </c>
      <c r="C2690" s="1" t="s">
        <v>9046</v>
      </c>
      <c r="D2690" t="s">
        <v>27</v>
      </c>
      <c r="E2690" s="1" t="s">
        <v>9047</v>
      </c>
      <c r="F2690" s="1" t="s">
        <v>300</v>
      </c>
      <c r="G2690" t="s">
        <v>35</v>
      </c>
      <c r="H2690" t="s">
        <v>23</v>
      </c>
      <c r="I2690" t="s">
        <v>9048</v>
      </c>
      <c r="J2690" t="s">
        <v>18</v>
      </c>
    </row>
    <row r="2691" spans="1:10" ht="38" customHeight="1" x14ac:dyDescent="0.35">
      <c r="A2691">
        <v>2688</v>
      </c>
      <c r="B2691" t="s">
        <v>9049</v>
      </c>
      <c r="C2691" s="1" t="s">
        <v>9050</v>
      </c>
      <c r="D2691" t="s">
        <v>12</v>
      </c>
      <c r="E2691" s="1" t="s">
        <v>9051</v>
      </c>
      <c r="F2691" s="1" t="s">
        <v>9052</v>
      </c>
      <c r="G2691" t="s">
        <v>35</v>
      </c>
      <c r="H2691" t="s">
        <v>36</v>
      </c>
      <c r="I2691" t="s">
        <v>1033</v>
      </c>
      <c r="J2691" t="s">
        <v>18</v>
      </c>
    </row>
    <row r="2692" spans="1:10" ht="38" customHeight="1" x14ac:dyDescent="0.35">
      <c r="A2692">
        <v>2689</v>
      </c>
      <c r="B2692" t="s">
        <v>9053</v>
      </c>
      <c r="C2692" s="1" t="s">
        <v>9054</v>
      </c>
      <c r="D2692" t="s">
        <v>27</v>
      </c>
      <c r="E2692" s="1" t="s">
        <v>6546</v>
      </c>
      <c r="F2692" s="1" t="s">
        <v>9055</v>
      </c>
      <c r="G2692" t="s">
        <v>19</v>
      </c>
      <c r="H2692" t="s">
        <v>16</v>
      </c>
      <c r="I2692" t="s">
        <v>479</v>
      </c>
      <c r="J2692" t="s">
        <v>18</v>
      </c>
    </row>
    <row r="2693" spans="1:10" ht="38" customHeight="1" x14ac:dyDescent="0.35">
      <c r="A2693">
        <v>2690</v>
      </c>
      <c r="B2693" t="s">
        <v>9056</v>
      </c>
      <c r="C2693" s="1" t="s">
        <v>9057</v>
      </c>
      <c r="D2693" t="s">
        <v>12</v>
      </c>
      <c r="E2693" s="1" t="s">
        <v>9058</v>
      </c>
      <c r="F2693" s="1" t="s">
        <v>9059</v>
      </c>
      <c r="G2693" t="s">
        <v>10</v>
      </c>
      <c r="H2693" t="s">
        <v>23</v>
      </c>
      <c r="I2693" t="s">
        <v>9060</v>
      </c>
      <c r="J2693" t="s">
        <v>18</v>
      </c>
    </row>
    <row r="2694" spans="1:10" ht="38" customHeight="1" x14ac:dyDescent="0.35">
      <c r="A2694">
        <v>2691</v>
      </c>
      <c r="B2694" t="s">
        <v>9061</v>
      </c>
      <c r="C2694" s="1" t="s">
        <v>9062</v>
      </c>
      <c r="D2694" t="s">
        <v>12</v>
      </c>
      <c r="E2694" s="1" t="s">
        <v>689</v>
      </c>
      <c r="F2694" s="1" t="s">
        <v>788</v>
      </c>
      <c r="G2694" t="s">
        <v>10</v>
      </c>
      <c r="H2694" t="s">
        <v>16</v>
      </c>
      <c r="I2694" t="s">
        <v>9063</v>
      </c>
      <c r="J2694" t="s">
        <v>18</v>
      </c>
    </row>
    <row r="2695" spans="1:10" ht="38" customHeight="1" x14ac:dyDescent="0.35">
      <c r="A2695">
        <v>2692</v>
      </c>
      <c r="B2695" t="s">
        <v>9064</v>
      </c>
      <c r="C2695" s="1" t="s">
        <v>9065</v>
      </c>
      <c r="D2695" t="s">
        <v>12</v>
      </c>
      <c r="E2695" s="1" t="s">
        <v>9066</v>
      </c>
      <c r="F2695" s="1" t="s">
        <v>3222</v>
      </c>
      <c r="G2695" t="s">
        <v>35</v>
      </c>
      <c r="H2695" t="s">
        <v>23</v>
      </c>
      <c r="I2695" t="s">
        <v>1555</v>
      </c>
      <c r="J2695" t="s">
        <v>18</v>
      </c>
    </row>
    <row r="2696" spans="1:10" ht="38" customHeight="1" x14ac:dyDescent="0.35">
      <c r="A2696">
        <v>2693</v>
      </c>
      <c r="B2696" t="s">
        <v>9067</v>
      </c>
      <c r="C2696" s="1" t="s">
        <v>9068</v>
      </c>
      <c r="D2696" t="s">
        <v>12</v>
      </c>
      <c r="E2696" s="1" t="s">
        <v>9069</v>
      </c>
      <c r="F2696" s="1" t="s">
        <v>9070</v>
      </c>
      <c r="G2696" t="s">
        <v>19</v>
      </c>
      <c r="H2696" t="s">
        <v>16</v>
      </c>
      <c r="I2696" t="s">
        <v>111</v>
      </c>
      <c r="J2696" t="s">
        <v>18</v>
      </c>
    </row>
    <row r="2697" spans="1:10" ht="38" customHeight="1" x14ac:dyDescent="0.35">
      <c r="A2697">
        <v>2694</v>
      </c>
      <c r="B2697" t="s">
        <v>9071</v>
      </c>
      <c r="C2697" s="1" t="s">
        <v>9072</v>
      </c>
      <c r="D2697" t="s">
        <v>27</v>
      </c>
      <c r="E2697" s="1" t="s">
        <v>1692</v>
      </c>
      <c r="F2697" s="1" t="s">
        <v>9073</v>
      </c>
      <c r="G2697" t="s">
        <v>10</v>
      </c>
      <c r="H2697" t="s">
        <v>23</v>
      </c>
      <c r="I2697" t="s">
        <v>1555</v>
      </c>
      <c r="J2697" t="s">
        <v>18</v>
      </c>
    </row>
    <row r="2698" spans="1:10" ht="38" customHeight="1" x14ac:dyDescent="0.35">
      <c r="A2698">
        <v>2695</v>
      </c>
      <c r="B2698" t="s">
        <v>9074</v>
      </c>
      <c r="C2698" s="1" t="s">
        <v>9075</v>
      </c>
      <c r="D2698" t="s">
        <v>12</v>
      </c>
      <c r="E2698" s="1" t="s">
        <v>6990</v>
      </c>
      <c r="F2698" s="1" t="s">
        <v>9076</v>
      </c>
      <c r="G2698" t="s">
        <v>35</v>
      </c>
      <c r="H2698" t="s">
        <v>23</v>
      </c>
      <c r="I2698" t="s">
        <v>24</v>
      </c>
      <c r="J2698" t="s">
        <v>18</v>
      </c>
    </row>
    <row r="2699" spans="1:10" ht="38" customHeight="1" x14ac:dyDescent="0.35">
      <c r="A2699">
        <v>2696</v>
      </c>
      <c r="B2699" t="s">
        <v>9077</v>
      </c>
      <c r="C2699" s="1" t="s">
        <v>9078</v>
      </c>
      <c r="D2699" t="s">
        <v>27</v>
      </c>
      <c r="E2699" s="1" t="s">
        <v>1259</v>
      </c>
      <c r="F2699" s="1" t="s">
        <v>9079</v>
      </c>
      <c r="G2699" t="s">
        <v>15</v>
      </c>
      <c r="H2699" t="s">
        <v>23</v>
      </c>
      <c r="I2699" t="s">
        <v>3638</v>
      </c>
      <c r="J2699" t="s">
        <v>18</v>
      </c>
    </row>
    <row r="2700" spans="1:10" ht="38" customHeight="1" x14ac:dyDescent="0.35">
      <c r="A2700">
        <v>2697</v>
      </c>
      <c r="B2700" t="s">
        <v>9080</v>
      </c>
      <c r="C2700" s="1" t="s">
        <v>9081</v>
      </c>
      <c r="D2700" t="s">
        <v>27</v>
      </c>
      <c r="E2700" s="1" t="s">
        <v>9082</v>
      </c>
      <c r="F2700" s="1" t="s">
        <v>4733</v>
      </c>
      <c r="G2700" t="s">
        <v>10</v>
      </c>
      <c r="H2700" t="s">
        <v>1965</v>
      </c>
      <c r="I2700" t="s">
        <v>8102</v>
      </c>
      <c r="J2700" t="s">
        <v>18</v>
      </c>
    </row>
    <row r="2701" spans="1:10" ht="38" customHeight="1" x14ac:dyDescent="0.35">
      <c r="A2701">
        <v>2698</v>
      </c>
      <c r="B2701" t="s">
        <v>9083</v>
      </c>
      <c r="C2701" s="1" t="s">
        <v>9084</v>
      </c>
      <c r="D2701" t="s">
        <v>12</v>
      </c>
      <c r="E2701" s="1" t="s">
        <v>9085</v>
      </c>
      <c r="F2701" s="1" t="s">
        <v>349</v>
      </c>
      <c r="G2701" t="s">
        <v>35</v>
      </c>
      <c r="H2701" t="s">
        <v>23</v>
      </c>
      <c r="I2701" t="s">
        <v>1113</v>
      </c>
      <c r="J2701" t="s">
        <v>18</v>
      </c>
    </row>
    <row r="2702" spans="1:10" ht="38" customHeight="1" x14ac:dyDescent="0.35">
      <c r="A2702">
        <v>2699</v>
      </c>
      <c r="B2702" t="s">
        <v>9086</v>
      </c>
      <c r="C2702" s="1" t="s">
        <v>9087</v>
      </c>
      <c r="D2702" t="s">
        <v>12</v>
      </c>
      <c r="E2702" s="1" t="s">
        <v>7477</v>
      </c>
      <c r="F2702" s="1" t="s">
        <v>168</v>
      </c>
      <c r="G2702" t="s">
        <v>15</v>
      </c>
      <c r="H2702" t="s">
        <v>23</v>
      </c>
      <c r="I2702" t="s">
        <v>3057</v>
      </c>
      <c r="J2702" t="s">
        <v>18</v>
      </c>
    </row>
    <row r="2703" spans="1:10" ht="38" customHeight="1" x14ac:dyDescent="0.35">
      <c r="A2703">
        <v>2700</v>
      </c>
      <c r="B2703" t="s">
        <v>9088</v>
      </c>
      <c r="C2703" s="1" t="s">
        <v>9089</v>
      </c>
      <c r="D2703" t="s">
        <v>12</v>
      </c>
      <c r="E2703" s="1" t="s">
        <v>9090</v>
      </c>
      <c r="F2703" s="1" t="s">
        <v>9091</v>
      </c>
      <c r="G2703" t="s">
        <v>10</v>
      </c>
      <c r="H2703" t="s">
        <v>23</v>
      </c>
      <c r="I2703" t="s">
        <v>9092</v>
      </c>
      <c r="J2703" t="s">
        <v>18</v>
      </c>
    </row>
    <row r="2704" spans="1:10" ht="38" customHeight="1" x14ac:dyDescent="0.35">
      <c r="A2704">
        <v>2701</v>
      </c>
      <c r="B2704" t="s">
        <v>9093</v>
      </c>
      <c r="C2704" s="1" t="s">
        <v>9094</v>
      </c>
      <c r="D2704" t="s">
        <v>27</v>
      </c>
      <c r="E2704" s="1" t="s">
        <v>2622</v>
      </c>
      <c r="F2704" s="1" t="s">
        <v>5902</v>
      </c>
      <c r="G2704" t="s">
        <v>35</v>
      </c>
      <c r="H2704" t="s">
        <v>42</v>
      </c>
      <c r="I2704" t="s">
        <v>116</v>
      </c>
      <c r="J2704" t="s">
        <v>18</v>
      </c>
    </row>
    <row r="2705" spans="1:10" ht="38" customHeight="1" x14ac:dyDescent="0.35">
      <c r="A2705">
        <v>2702</v>
      </c>
      <c r="B2705" t="s">
        <v>9095</v>
      </c>
      <c r="C2705" s="1" t="s">
        <v>9096</v>
      </c>
      <c r="D2705" t="s">
        <v>27</v>
      </c>
      <c r="E2705" s="1" t="s">
        <v>1521</v>
      </c>
      <c r="F2705" s="1" t="s">
        <v>231</v>
      </c>
      <c r="G2705" t="s">
        <v>10</v>
      </c>
      <c r="H2705" t="s">
        <v>42</v>
      </c>
      <c r="I2705" t="s">
        <v>9097</v>
      </c>
      <c r="J2705" t="s">
        <v>18</v>
      </c>
    </row>
    <row r="2706" spans="1:10" ht="38" customHeight="1" x14ac:dyDescent="0.35">
      <c r="A2706">
        <v>2703</v>
      </c>
      <c r="B2706" t="s">
        <v>9098</v>
      </c>
      <c r="C2706" s="1" t="s">
        <v>9099</v>
      </c>
      <c r="D2706" t="s">
        <v>27</v>
      </c>
      <c r="E2706" s="1" t="s">
        <v>9100</v>
      </c>
      <c r="F2706" s="1" t="s">
        <v>9101</v>
      </c>
      <c r="G2706" t="s">
        <v>35</v>
      </c>
      <c r="H2706" t="s">
        <v>42</v>
      </c>
      <c r="I2706" t="s">
        <v>1249</v>
      </c>
      <c r="J2706" t="s">
        <v>18</v>
      </c>
    </row>
    <row r="2707" spans="1:10" ht="38" customHeight="1" x14ac:dyDescent="0.35">
      <c r="A2707">
        <v>2704</v>
      </c>
      <c r="B2707" t="s">
        <v>9102</v>
      </c>
      <c r="C2707" s="1" t="s">
        <v>9103</v>
      </c>
      <c r="D2707" t="s">
        <v>12</v>
      </c>
      <c r="E2707" s="1" t="s">
        <v>101</v>
      </c>
      <c r="F2707" s="1" t="s">
        <v>167</v>
      </c>
      <c r="G2707" t="s">
        <v>19</v>
      </c>
      <c r="H2707" t="s">
        <v>16</v>
      </c>
      <c r="I2707" t="s">
        <v>216</v>
      </c>
      <c r="J2707" t="s">
        <v>18</v>
      </c>
    </row>
    <row r="2708" spans="1:10" ht="38" customHeight="1" x14ac:dyDescent="0.35">
      <c r="A2708">
        <v>2705</v>
      </c>
      <c r="B2708" t="s">
        <v>9104</v>
      </c>
      <c r="C2708" s="1" t="s">
        <v>9105</v>
      </c>
      <c r="D2708" t="s">
        <v>12</v>
      </c>
      <c r="E2708" s="1" t="s">
        <v>3080</v>
      </c>
      <c r="F2708" s="1" t="s">
        <v>215</v>
      </c>
      <c r="G2708" t="s">
        <v>15</v>
      </c>
      <c r="H2708" t="s">
        <v>42</v>
      </c>
      <c r="I2708" t="s">
        <v>242</v>
      </c>
      <c r="J2708" t="s">
        <v>18</v>
      </c>
    </row>
    <row r="2709" spans="1:10" ht="38" customHeight="1" x14ac:dyDescent="0.35">
      <c r="A2709">
        <v>2706</v>
      </c>
      <c r="B2709" t="s">
        <v>9106</v>
      </c>
      <c r="C2709" s="1" t="s">
        <v>9107</v>
      </c>
      <c r="D2709" t="s">
        <v>27</v>
      </c>
      <c r="E2709" s="1" t="s">
        <v>200</v>
      </c>
      <c r="F2709" s="1" t="s">
        <v>1998</v>
      </c>
      <c r="G2709" t="s">
        <v>35</v>
      </c>
      <c r="H2709" t="s">
        <v>16</v>
      </c>
      <c r="I2709" t="s">
        <v>83</v>
      </c>
      <c r="J2709" t="s">
        <v>18</v>
      </c>
    </row>
    <row r="2710" spans="1:10" ht="38" customHeight="1" x14ac:dyDescent="0.35">
      <c r="A2710">
        <v>2707</v>
      </c>
      <c r="B2710" t="s">
        <v>9108</v>
      </c>
      <c r="C2710" s="1" t="s">
        <v>9109</v>
      </c>
      <c r="D2710" t="s">
        <v>12</v>
      </c>
      <c r="E2710" s="1" t="s">
        <v>9110</v>
      </c>
      <c r="F2710" s="1" t="s">
        <v>9111</v>
      </c>
      <c r="G2710" t="s">
        <v>10</v>
      </c>
      <c r="H2710" t="s">
        <v>42</v>
      </c>
      <c r="I2710" t="s">
        <v>9112</v>
      </c>
      <c r="J2710" t="s">
        <v>18</v>
      </c>
    </row>
    <row r="2711" spans="1:10" ht="38" customHeight="1" x14ac:dyDescent="0.35">
      <c r="A2711">
        <v>2708</v>
      </c>
      <c r="B2711" t="s">
        <v>9113</v>
      </c>
      <c r="C2711" s="1" t="s">
        <v>9114</v>
      </c>
      <c r="D2711" t="s">
        <v>27</v>
      </c>
      <c r="E2711" s="1" t="s">
        <v>9115</v>
      </c>
      <c r="F2711" s="1" t="s">
        <v>6904</v>
      </c>
      <c r="G2711" t="s">
        <v>10</v>
      </c>
      <c r="H2711" t="s">
        <v>42</v>
      </c>
      <c r="I2711" t="s">
        <v>68</v>
      </c>
      <c r="J2711" t="s">
        <v>18</v>
      </c>
    </row>
    <row r="2712" spans="1:10" ht="38" customHeight="1" x14ac:dyDescent="0.35">
      <c r="A2712">
        <v>2709</v>
      </c>
      <c r="B2712" t="s">
        <v>9116</v>
      </c>
      <c r="C2712" s="1" t="s">
        <v>9117</v>
      </c>
      <c r="D2712" t="s">
        <v>27</v>
      </c>
      <c r="E2712" s="1" t="s">
        <v>9118</v>
      </c>
      <c r="F2712" s="1" t="s">
        <v>4244</v>
      </c>
      <c r="G2712" t="s">
        <v>35</v>
      </c>
      <c r="H2712" t="s">
        <v>36</v>
      </c>
      <c r="I2712" t="s">
        <v>37</v>
      </c>
      <c r="J2712" t="s">
        <v>18</v>
      </c>
    </row>
    <row r="2713" spans="1:10" ht="38" customHeight="1" x14ac:dyDescent="0.35">
      <c r="A2713">
        <v>2710</v>
      </c>
      <c r="B2713" t="s">
        <v>9119</v>
      </c>
      <c r="C2713" s="1" t="s">
        <v>9120</v>
      </c>
      <c r="D2713" t="s">
        <v>12</v>
      </c>
      <c r="E2713" s="1" t="s">
        <v>9121</v>
      </c>
      <c r="F2713" s="1" t="s">
        <v>360</v>
      </c>
      <c r="G2713" t="s">
        <v>15</v>
      </c>
      <c r="H2713" t="s">
        <v>16</v>
      </c>
      <c r="I2713" t="s">
        <v>7150</v>
      </c>
      <c r="J2713" t="s">
        <v>18</v>
      </c>
    </row>
    <row r="2714" spans="1:10" ht="38" customHeight="1" x14ac:dyDescent="0.35">
      <c r="A2714">
        <v>2711</v>
      </c>
      <c r="B2714" t="s">
        <v>9122</v>
      </c>
      <c r="C2714" s="1" t="s">
        <v>9123</v>
      </c>
      <c r="D2714" t="s">
        <v>27</v>
      </c>
      <c r="E2714" s="1" t="s">
        <v>9124</v>
      </c>
      <c r="F2714" s="1" t="s">
        <v>4293</v>
      </c>
      <c r="G2714" t="s">
        <v>10</v>
      </c>
      <c r="H2714" t="s">
        <v>16</v>
      </c>
      <c r="I2714" t="s">
        <v>1974</v>
      </c>
      <c r="J2714" t="s">
        <v>18</v>
      </c>
    </row>
    <row r="2715" spans="1:10" ht="38" customHeight="1" x14ac:dyDescent="0.35">
      <c r="A2715">
        <v>2712</v>
      </c>
      <c r="B2715" t="s">
        <v>9125</v>
      </c>
      <c r="C2715" s="1" t="s">
        <v>9126</v>
      </c>
      <c r="D2715" t="s">
        <v>12</v>
      </c>
      <c r="E2715" s="1" t="s">
        <v>9127</v>
      </c>
      <c r="F2715" s="1" t="s">
        <v>7596</v>
      </c>
      <c r="G2715" t="s">
        <v>10</v>
      </c>
      <c r="H2715" t="s">
        <v>16</v>
      </c>
      <c r="I2715" t="s">
        <v>542</v>
      </c>
      <c r="J2715" t="s">
        <v>18</v>
      </c>
    </row>
    <row r="2716" spans="1:10" ht="38" customHeight="1" x14ac:dyDescent="0.35">
      <c r="A2716">
        <v>2713</v>
      </c>
      <c r="B2716" t="s">
        <v>9128</v>
      </c>
      <c r="C2716" s="1" t="s">
        <v>9129</v>
      </c>
      <c r="D2716" t="s">
        <v>27</v>
      </c>
      <c r="E2716" s="1" t="s">
        <v>1018</v>
      </c>
      <c r="F2716" s="1" t="s">
        <v>9130</v>
      </c>
      <c r="G2716" t="s">
        <v>10</v>
      </c>
      <c r="H2716" t="s">
        <v>16</v>
      </c>
      <c r="I2716" t="s">
        <v>1137</v>
      </c>
      <c r="J2716" t="s">
        <v>18</v>
      </c>
    </row>
    <row r="2717" spans="1:10" ht="38" customHeight="1" x14ac:dyDescent="0.35">
      <c r="A2717">
        <v>2714</v>
      </c>
      <c r="B2717" t="s">
        <v>9131</v>
      </c>
      <c r="C2717" s="1" t="s">
        <v>9132</v>
      </c>
      <c r="D2717" t="s">
        <v>27</v>
      </c>
      <c r="E2717" s="1" t="s">
        <v>4203</v>
      </c>
      <c r="F2717" s="1" t="s">
        <v>456</v>
      </c>
      <c r="G2717" t="s">
        <v>10</v>
      </c>
      <c r="H2717" t="s">
        <v>42</v>
      </c>
      <c r="I2717" t="s">
        <v>2447</v>
      </c>
      <c r="J2717" t="s">
        <v>18</v>
      </c>
    </row>
    <row r="2718" spans="1:10" ht="38" customHeight="1" x14ac:dyDescent="0.35">
      <c r="A2718">
        <v>2715</v>
      </c>
      <c r="B2718" t="s">
        <v>9133</v>
      </c>
      <c r="C2718" s="1" t="s">
        <v>9134</v>
      </c>
      <c r="D2718" t="s">
        <v>27</v>
      </c>
      <c r="E2718" s="1" t="s">
        <v>1635</v>
      </c>
      <c r="F2718" s="1" t="s">
        <v>4240</v>
      </c>
      <c r="G2718" t="s">
        <v>10</v>
      </c>
      <c r="H2718" t="s">
        <v>42</v>
      </c>
      <c r="I2718" t="s">
        <v>677</v>
      </c>
      <c r="J2718" t="s">
        <v>18</v>
      </c>
    </row>
    <row r="2719" spans="1:10" ht="38" customHeight="1" x14ac:dyDescent="0.35">
      <c r="A2719">
        <v>2716</v>
      </c>
      <c r="B2719" t="s">
        <v>9135</v>
      </c>
      <c r="C2719" s="1" t="s">
        <v>9136</v>
      </c>
      <c r="D2719" t="s">
        <v>12</v>
      </c>
      <c r="E2719" s="1" t="s">
        <v>330</v>
      </c>
      <c r="F2719" s="1" t="s">
        <v>144</v>
      </c>
      <c r="G2719" t="s">
        <v>35</v>
      </c>
      <c r="H2719" t="s">
        <v>16</v>
      </c>
      <c r="I2719" t="s">
        <v>9137</v>
      </c>
      <c r="J2719" t="s">
        <v>18</v>
      </c>
    </row>
    <row r="2720" spans="1:10" ht="38" customHeight="1" x14ac:dyDescent="0.35">
      <c r="A2720">
        <v>2717</v>
      </c>
      <c r="B2720" t="s">
        <v>9138</v>
      </c>
      <c r="C2720" s="1" t="s">
        <v>9139</v>
      </c>
      <c r="D2720" t="s">
        <v>27</v>
      </c>
      <c r="E2720" s="1" t="s">
        <v>1964</v>
      </c>
      <c r="F2720" s="1" t="s">
        <v>4583</v>
      </c>
      <c r="G2720" t="s">
        <v>10</v>
      </c>
      <c r="H2720" t="s">
        <v>23</v>
      </c>
      <c r="I2720" t="s">
        <v>615</v>
      </c>
      <c r="J2720" t="s">
        <v>18</v>
      </c>
    </row>
    <row r="2721" spans="1:10" ht="38" customHeight="1" x14ac:dyDescent="0.35">
      <c r="A2721">
        <v>2718</v>
      </c>
      <c r="B2721" t="s">
        <v>9140</v>
      </c>
      <c r="C2721" s="1" t="s">
        <v>9141</v>
      </c>
      <c r="D2721" t="s">
        <v>27</v>
      </c>
      <c r="E2721" s="1" t="s">
        <v>948</v>
      </c>
      <c r="F2721" s="1" t="s">
        <v>1704</v>
      </c>
      <c r="G2721" t="s">
        <v>35</v>
      </c>
      <c r="H2721" t="s">
        <v>23</v>
      </c>
      <c r="I2721" t="s">
        <v>9142</v>
      </c>
      <c r="J2721" t="s">
        <v>18</v>
      </c>
    </row>
    <row r="2722" spans="1:10" ht="38" customHeight="1" x14ac:dyDescent="0.35">
      <c r="A2722">
        <v>2719</v>
      </c>
      <c r="B2722" t="s">
        <v>9143</v>
      </c>
      <c r="C2722" s="1" t="s">
        <v>9144</v>
      </c>
      <c r="D2722" t="s">
        <v>12</v>
      </c>
      <c r="E2722" s="1" t="s">
        <v>1654</v>
      </c>
      <c r="F2722" s="1" t="s">
        <v>1437</v>
      </c>
      <c r="G2722" t="s">
        <v>10</v>
      </c>
      <c r="H2722" t="s">
        <v>16</v>
      </c>
      <c r="I2722" t="s">
        <v>479</v>
      </c>
      <c r="J2722" t="s">
        <v>18</v>
      </c>
    </row>
    <row r="2723" spans="1:10" ht="38" customHeight="1" x14ac:dyDescent="0.35">
      <c r="A2723">
        <v>2720</v>
      </c>
      <c r="B2723" t="s">
        <v>9145</v>
      </c>
      <c r="C2723" s="1" t="s">
        <v>9146</v>
      </c>
      <c r="D2723" t="s">
        <v>27</v>
      </c>
      <c r="E2723" s="1" t="s">
        <v>5466</v>
      </c>
      <c r="F2723" s="1" t="s">
        <v>110</v>
      </c>
      <c r="G2723" t="s">
        <v>15</v>
      </c>
      <c r="H2723" t="s">
        <v>16</v>
      </c>
      <c r="I2723" t="s">
        <v>324</v>
      </c>
      <c r="J2723" t="s">
        <v>18</v>
      </c>
    </row>
    <row r="2724" spans="1:10" ht="38" customHeight="1" x14ac:dyDescent="0.35">
      <c r="A2724">
        <v>2721</v>
      </c>
      <c r="B2724" t="s">
        <v>9147</v>
      </c>
      <c r="C2724" s="1" t="s">
        <v>9148</v>
      </c>
      <c r="D2724" t="s">
        <v>12</v>
      </c>
      <c r="E2724" s="1" t="s">
        <v>9149</v>
      </c>
      <c r="F2724" s="1" t="s">
        <v>9150</v>
      </c>
      <c r="G2724" t="s">
        <v>35</v>
      </c>
      <c r="H2724" t="s">
        <v>16</v>
      </c>
      <c r="I2724" t="s">
        <v>9137</v>
      </c>
      <c r="J2724" t="s">
        <v>18</v>
      </c>
    </row>
    <row r="2725" spans="1:10" ht="38" customHeight="1" x14ac:dyDescent="0.35">
      <c r="A2725">
        <v>2722</v>
      </c>
      <c r="B2725" t="s">
        <v>9151</v>
      </c>
      <c r="C2725" s="1" t="s">
        <v>9152</v>
      </c>
      <c r="D2725" t="s">
        <v>27</v>
      </c>
      <c r="E2725" s="1" t="s">
        <v>1692</v>
      </c>
      <c r="F2725" s="1" t="s">
        <v>9153</v>
      </c>
      <c r="G2725" t="s">
        <v>15</v>
      </c>
      <c r="H2725" t="s">
        <v>16</v>
      </c>
      <c r="I2725" t="s">
        <v>111</v>
      </c>
      <c r="J2725" t="s">
        <v>18</v>
      </c>
    </row>
    <row r="2726" spans="1:10" ht="38" customHeight="1" x14ac:dyDescent="0.35">
      <c r="A2726">
        <v>2723</v>
      </c>
      <c r="B2726" t="s">
        <v>9154</v>
      </c>
      <c r="C2726" s="1" t="s">
        <v>9155</v>
      </c>
      <c r="D2726" t="s">
        <v>27</v>
      </c>
      <c r="E2726" s="1" t="s">
        <v>9156</v>
      </c>
      <c r="F2726" s="1" t="s">
        <v>9157</v>
      </c>
      <c r="G2726" t="s">
        <v>10</v>
      </c>
      <c r="H2726" t="s">
        <v>16</v>
      </c>
      <c r="I2726" t="s">
        <v>9158</v>
      </c>
      <c r="J2726" t="s">
        <v>18</v>
      </c>
    </row>
    <row r="2727" spans="1:10" ht="38" customHeight="1" x14ac:dyDescent="0.35">
      <c r="A2727">
        <v>2724</v>
      </c>
      <c r="B2727" t="s">
        <v>9159</v>
      </c>
      <c r="C2727" s="1" t="s">
        <v>9160</v>
      </c>
      <c r="D2727" t="s">
        <v>27</v>
      </c>
      <c r="E2727" s="1" t="s">
        <v>690</v>
      </c>
      <c r="F2727" s="1" t="s">
        <v>3877</v>
      </c>
      <c r="G2727" t="s">
        <v>10</v>
      </c>
      <c r="H2727" t="s">
        <v>42</v>
      </c>
      <c r="I2727" t="s">
        <v>9161</v>
      </c>
      <c r="J2727" t="s">
        <v>18</v>
      </c>
    </row>
    <row r="2728" spans="1:10" ht="38" customHeight="1" x14ac:dyDescent="0.35">
      <c r="A2728">
        <v>2725</v>
      </c>
      <c r="B2728" t="s">
        <v>9162</v>
      </c>
      <c r="C2728" s="1" t="s">
        <v>9163</v>
      </c>
      <c r="D2728" t="s">
        <v>27</v>
      </c>
      <c r="E2728" s="1" t="s">
        <v>9164</v>
      </c>
      <c r="F2728" s="1" t="s">
        <v>9165</v>
      </c>
      <c r="G2728" t="s">
        <v>35</v>
      </c>
      <c r="H2728" t="s">
        <v>36</v>
      </c>
      <c r="I2728" t="s">
        <v>4269</v>
      </c>
      <c r="J2728" t="s">
        <v>18</v>
      </c>
    </row>
    <row r="2729" spans="1:10" ht="38" customHeight="1" x14ac:dyDescent="0.35">
      <c r="A2729">
        <v>2726</v>
      </c>
      <c r="B2729" t="s">
        <v>9166</v>
      </c>
      <c r="C2729" s="1" t="s">
        <v>9167</v>
      </c>
      <c r="D2729" t="s">
        <v>27</v>
      </c>
      <c r="E2729" s="1" t="s">
        <v>7680</v>
      </c>
      <c r="F2729" s="1" t="s">
        <v>1704</v>
      </c>
      <c r="G2729" t="s">
        <v>10</v>
      </c>
      <c r="H2729" t="s">
        <v>16</v>
      </c>
      <c r="I2729" t="s">
        <v>9168</v>
      </c>
      <c r="J2729" t="s">
        <v>18</v>
      </c>
    </row>
    <row r="2730" spans="1:10" ht="38" customHeight="1" x14ac:dyDescent="0.35">
      <c r="A2730">
        <v>2727</v>
      </c>
      <c r="B2730" t="s">
        <v>9169</v>
      </c>
      <c r="C2730" s="1" t="s">
        <v>9170</v>
      </c>
      <c r="D2730" t="s">
        <v>12</v>
      </c>
      <c r="E2730" s="1" t="s">
        <v>9171</v>
      </c>
      <c r="F2730" s="1" t="s">
        <v>3337</v>
      </c>
      <c r="G2730" t="s">
        <v>19</v>
      </c>
      <c r="H2730" t="s">
        <v>16</v>
      </c>
      <c r="I2730" t="s">
        <v>111</v>
      </c>
      <c r="J2730" t="s">
        <v>18</v>
      </c>
    </row>
    <row r="2731" spans="1:10" ht="38" customHeight="1" x14ac:dyDescent="0.35">
      <c r="A2731">
        <v>2728</v>
      </c>
      <c r="B2731" t="s">
        <v>9172</v>
      </c>
      <c r="C2731" s="1" t="s">
        <v>9173</v>
      </c>
      <c r="D2731" t="s">
        <v>12</v>
      </c>
      <c r="E2731" s="1" t="s">
        <v>3032</v>
      </c>
      <c r="F2731" s="1" t="s">
        <v>9174</v>
      </c>
      <c r="G2731" t="s">
        <v>10</v>
      </c>
      <c r="H2731" t="s">
        <v>42</v>
      </c>
      <c r="I2731" t="s">
        <v>68</v>
      </c>
      <c r="J2731" t="s">
        <v>18</v>
      </c>
    </row>
    <row r="2732" spans="1:10" ht="38" customHeight="1" x14ac:dyDescent="0.35">
      <c r="A2732">
        <v>2729</v>
      </c>
      <c r="B2732" t="s">
        <v>9175</v>
      </c>
      <c r="C2732" s="1" t="s">
        <v>9176</v>
      </c>
      <c r="D2732" t="s">
        <v>12</v>
      </c>
      <c r="E2732" s="1" t="s">
        <v>9177</v>
      </c>
      <c r="F2732" s="1" t="s">
        <v>1932</v>
      </c>
      <c r="G2732" t="s">
        <v>10</v>
      </c>
      <c r="H2732" t="s">
        <v>16</v>
      </c>
      <c r="I2732" t="s">
        <v>9178</v>
      </c>
      <c r="J2732" t="s">
        <v>18</v>
      </c>
    </row>
    <row r="2733" spans="1:10" ht="38" customHeight="1" x14ac:dyDescent="0.35">
      <c r="A2733">
        <v>2730</v>
      </c>
      <c r="B2733" t="s">
        <v>9179</v>
      </c>
      <c r="C2733" s="1" t="s">
        <v>9180</v>
      </c>
      <c r="D2733" t="s">
        <v>12</v>
      </c>
      <c r="E2733" s="1" t="s">
        <v>9181</v>
      </c>
      <c r="F2733" s="1" t="s">
        <v>7291</v>
      </c>
      <c r="G2733" t="s">
        <v>15</v>
      </c>
      <c r="H2733" t="s">
        <v>23</v>
      </c>
      <c r="I2733" t="s">
        <v>504</v>
      </c>
      <c r="J2733" t="s">
        <v>18</v>
      </c>
    </row>
    <row r="2734" spans="1:10" ht="38" customHeight="1" x14ac:dyDescent="0.35">
      <c r="A2734">
        <v>2731</v>
      </c>
      <c r="B2734" t="s">
        <v>9182</v>
      </c>
      <c r="C2734" s="1" t="s">
        <v>9183</v>
      </c>
      <c r="D2734" t="s">
        <v>27</v>
      </c>
      <c r="E2734" s="1" t="s">
        <v>1339</v>
      </c>
      <c r="F2734" s="1" t="s">
        <v>3973</v>
      </c>
      <c r="G2734" t="s">
        <v>35</v>
      </c>
      <c r="H2734" t="s">
        <v>36</v>
      </c>
      <c r="I2734" t="s">
        <v>9184</v>
      </c>
      <c r="J2734" t="s">
        <v>18</v>
      </c>
    </row>
    <row r="2735" spans="1:10" ht="38" customHeight="1" x14ac:dyDescent="0.35">
      <c r="A2735">
        <v>2732</v>
      </c>
      <c r="B2735" t="s">
        <v>9185</v>
      </c>
      <c r="C2735" s="1" t="s">
        <v>9186</v>
      </c>
      <c r="D2735" t="s">
        <v>12</v>
      </c>
      <c r="E2735" s="1" t="s">
        <v>9187</v>
      </c>
      <c r="F2735" s="1" t="s">
        <v>9188</v>
      </c>
      <c r="G2735" t="s">
        <v>10</v>
      </c>
      <c r="H2735" t="s">
        <v>23</v>
      </c>
      <c r="I2735" t="s">
        <v>8701</v>
      </c>
      <c r="J2735" t="s">
        <v>18</v>
      </c>
    </row>
    <row r="2736" spans="1:10" ht="38" customHeight="1" x14ac:dyDescent="0.35">
      <c r="A2736">
        <v>2733</v>
      </c>
      <c r="B2736" t="s">
        <v>9189</v>
      </c>
      <c r="C2736" s="1" t="s">
        <v>9190</v>
      </c>
      <c r="D2736" t="s">
        <v>12</v>
      </c>
      <c r="E2736" s="1" t="s">
        <v>110</v>
      </c>
      <c r="F2736" s="1" t="s">
        <v>737</v>
      </c>
      <c r="G2736" t="s">
        <v>10</v>
      </c>
      <c r="H2736" t="s">
        <v>42</v>
      </c>
      <c r="I2736" t="s">
        <v>779</v>
      </c>
      <c r="J2736" t="s">
        <v>18</v>
      </c>
    </row>
    <row r="2737" spans="1:10" ht="38" customHeight="1" x14ac:dyDescent="0.35">
      <c r="A2737">
        <v>2734</v>
      </c>
      <c r="B2737" t="s">
        <v>9191</v>
      </c>
      <c r="C2737" s="1" t="s">
        <v>9192</v>
      </c>
      <c r="D2737" t="s">
        <v>27</v>
      </c>
      <c r="E2737" s="1" t="s">
        <v>4152</v>
      </c>
      <c r="F2737" s="1" t="s">
        <v>1165</v>
      </c>
      <c r="G2737" t="s">
        <v>15</v>
      </c>
      <c r="H2737" t="s">
        <v>42</v>
      </c>
      <c r="I2737" t="s">
        <v>242</v>
      </c>
      <c r="J2737" t="s">
        <v>18</v>
      </c>
    </row>
    <row r="2738" spans="1:10" ht="38" customHeight="1" x14ac:dyDescent="0.35">
      <c r="A2738">
        <v>2735</v>
      </c>
      <c r="B2738" t="s">
        <v>9193</v>
      </c>
      <c r="C2738" s="1" t="s">
        <v>9194</v>
      </c>
      <c r="D2738" t="s">
        <v>12</v>
      </c>
      <c r="E2738" s="1" t="s">
        <v>9195</v>
      </c>
      <c r="F2738" s="1" t="s">
        <v>9196</v>
      </c>
      <c r="G2738" t="s">
        <v>10</v>
      </c>
      <c r="H2738" t="s">
        <v>16</v>
      </c>
      <c r="I2738" t="s">
        <v>130</v>
      </c>
      <c r="J2738" t="s">
        <v>18</v>
      </c>
    </row>
    <row r="2739" spans="1:10" ht="38" customHeight="1" x14ac:dyDescent="0.35">
      <c r="A2739">
        <v>2736</v>
      </c>
      <c r="B2739" t="s">
        <v>9197</v>
      </c>
      <c r="C2739" s="1" t="s">
        <v>9198</v>
      </c>
      <c r="D2739" t="s">
        <v>27</v>
      </c>
      <c r="E2739" s="1" t="s">
        <v>1714</v>
      </c>
      <c r="F2739" s="1" t="s">
        <v>110</v>
      </c>
      <c r="G2739" t="s">
        <v>10</v>
      </c>
      <c r="H2739" t="s">
        <v>42</v>
      </c>
      <c r="I2739" t="s">
        <v>9199</v>
      </c>
      <c r="J2739" t="s">
        <v>18</v>
      </c>
    </row>
    <row r="2740" spans="1:10" ht="38" customHeight="1" x14ac:dyDescent="0.35">
      <c r="A2740">
        <v>2737</v>
      </c>
      <c r="B2740" t="s">
        <v>9200</v>
      </c>
      <c r="C2740" s="1" t="s">
        <v>9201</v>
      </c>
      <c r="D2740" t="s">
        <v>27</v>
      </c>
      <c r="E2740" s="1" t="s">
        <v>6211</v>
      </c>
      <c r="F2740" s="1" t="s">
        <v>9202</v>
      </c>
      <c r="G2740" t="s">
        <v>10</v>
      </c>
      <c r="H2740" t="s">
        <v>42</v>
      </c>
      <c r="I2740" t="s">
        <v>578</v>
      </c>
      <c r="J2740" t="s">
        <v>18</v>
      </c>
    </row>
    <row r="2741" spans="1:10" ht="38" customHeight="1" x14ac:dyDescent="0.35">
      <c r="A2741">
        <v>2738</v>
      </c>
      <c r="B2741" t="s">
        <v>9203</v>
      </c>
      <c r="C2741" s="1" t="s">
        <v>9204</v>
      </c>
      <c r="D2741" t="s">
        <v>27</v>
      </c>
      <c r="E2741" s="1" t="s">
        <v>9205</v>
      </c>
      <c r="F2741" s="1" t="s">
        <v>900</v>
      </c>
      <c r="G2741" t="s">
        <v>35</v>
      </c>
      <c r="H2741" t="s">
        <v>42</v>
      </c>
      <c r="I2741" t="s">
        <v>1249</v>
      </c>
      <c r="J2741" t="s">
        <v>18</v>
      </c>
    </row>
    <row r="2742" spans="1:10" ht="38" customHeight="1" x14ac:dyDescent="0.35">
      <c r="A2742">
        <v>2739</v>
      </c>
      <c r="B2742" t="s">
        <v>9206</v>
      </c>
      <c r="C2742" s="1" t="s">
        <v>9207</v>
      </c>
      <c r="D2742" t="s">
        <v>27</v>
      </c>
      <c r="E2742" s="1" t="s">
        <v>4544</v>
      </c>
      <c r="F2742" s="1" t="s">
        <v>9208</v>
      </c>
      <c r="G2742" t="s">
        <v>10</v>
      </c>
      <c r="H2742" t="s">
        <v>16</v>
      </c>
      <c r="I2742" t="s">
        <v>9209</v>
      </c>
      <c r="J2742" t="s">
        <v>18</v>
      </c>
    </row>
    <row r="2743" spans="1:10" ht="38" customHeight="1" x14ac:dyDescent="0.35">
      <c r="A2743">
        <v>2740</v>
      </c>
      <c r="B2743" t="s">
        <v>9210</v>
      </c>
      <c r="C2743" s="1" t="s">
        <v>9211</v>
      </c>
      <c r="D2743" t="s">
        <v>27</v>
      </c>
      <c r="E2743" s="1" t="s">
        <v>1350</v>
      </c>
      <c r="F2743" s="1" t="s">
        <v>9212</v>
      </c>
      <c r="G2743" t="s">
        <v>10</v>
      </c>
      <c r="H2743" t="s">
        <v>42</v>
      </c>
      <c r="I2743" t="s">
        <v>68</v>
      </c>
      <c r="J2743" t="s">
        <v>18</v>
      </c>
    </row>
    <row r="2744" spans="1:10" ht="38" customHeight="1" x14ac:dyDescent="0.35">
      <c r="A2744">
        <v>2741</v>
      </c>
      <c r="B2744" t="s">
        <v>9213</v>
      </c>
      <c r="C2744" s="1" t="s">
        <v>9214</v>
      </c>
      <c r="D2744" t="s">
        <v>12</v>
      </c>
      <c r="E2744" s="1" t="s">
        <v>120</v>
      </c>
      <c r="F2744" s="1" t="s">
        <v>9215</v>
      </c>
      <c r="G2744" t="s">
        <v>35</v>
      </c>
      <c r="H2744" t="s">
        <v>16</v>
      </c>
      <c r="I2744" t="s">
        <v>1974</v>
      </c>
      <c r="J2744" t="s">
        <v>18</v>
      </c>
    </row>
    <row r="2745" spans="1:10" ht="38" customHeight="1" x14ac:dyDescent="0.35">
      <c r="A2745">
        <v>2742</v>
      </c>
      <c r="B2745" t="s">
        <v>9216</v>
      </c>
      <c r="C2745" s="1" t="s">
        <v>9217</v>
      </c>
      <c r="D2745" t="s">
        <v>27</v>
      </c>
      <c r="E2745" s="1" t="s">
        <v>9218</v>
      </c>
      <c r="F2745" s="1" t="s">
        <v>350</v>
      </c>
      <c r="G2745" t="s">
        <v>35</v>
      </c>
      <c r="H2745" t="s">
        <v>42</v>
      </c>
      <c r="I2745" t="s">
        <v>43</v>
      </c>
      <c r="J2745" t="s">
        <v>18</v>
      </c>
    </row>
    <row r="2746" spans="1:10" ht="38" customHeight="1" x14ac:dyDescent="0.35">
      <c r="A2746">
        <v>2743</v>
      </c>
      <c r="B2746" t="s">
        <v>9219</v>
      </c>
      <c r="C2746" s="1" t="s">
        <v>9220</v>
      </c>
      <c r="D2746" t="s">
        <v>12</v>
      </c>
      <c r="E2746" s="1" t="s">
        <v>9221</v>
      </c>
      <c r="F2746" s="1" t="s">
        <v>9222</v>
      </c>
      <c r="G2746" t="s">
        <v>35</v>
      </c>
      <c r="H2746" t="s">
        <v>42</v>
      </c>
      <c r="I2746" t="s">
        <v>233</v>
      </c>
      <c r="J2746" t="s">
        <v>18</v>
      </c>
    </row>
    <row r="2747" spans="1:10" ht="38" customHeight="1" x14ac:dyDescent="0.35">
      <c r="A2747">
        <v>2744</v>
      </c>
      <c r="B2747" t="s">
        <v>9223</v>
      </c>
      <c r="C2747" s="1" t="s">
        <v>9224</v>
      </c>
      <c r="D2747" t="s">
        <v>12</v>
      </c>
      <c r="E2747" s="1" t="s">
        <v>1685</v>
      </c>
      <c r="F2747" s="1" t="s">
        <v>5401</v>
      </c>
      <c r="G2747" t="s">
        <v>517</v>
      </c>
      <c r="H2747" t="s">
        <v>16</v>
      </c>
      <c r="I2747" t="s">
        <v>313</v>
      </c>
      <c r="J2747" t="s">
        <v>18</v>
      </c>
    </row>
    <row r="2748" spans="1:10" ht="38" customHeight="1" x14ac:dyDescent="0.35">
      <c r="A2748">
        <v>2745</v>
      </c>
      <c r="B2748" t="s">
        <v>9225</v>
      </c>
      <c r="C2748" s="1" t="s">
        <v>9226</v>
      </c>
      <c r="D2748" t="s">
        <v>12</v>
      </c>
      <c r="E2748" s="1" t="s">
        <v>747</v>
      </c>
      <c r="F2748" s="1" t="s">
        <v>3091</v>
      </c>
      <c r="G2748" t="s">
        <v>10</v>
      </c>
      <c r="H2748" t="s">
        <v>16</v>
      </c>
      <c r="I2748" t="s">
        <v>7244</v>
      </c>
      <c r="J2748" t="s">
        <v>18</v>
      </c>
    </row>
    <row r="2749" spans="1:10" ht="38" customHeight="1" x14ac:dyDescent="0.35">
      <c r="A2749">
        <v>2746</v>
      </c>
      <c r="B2749" t="s">
        <v>9227</v>
      </c>
      <c r="C2749" s="1" t="s">
        <v>9228</v>
      </c>
      <c r="D2749" t="s">
        <v>12</v>
      </c>
      <c r="E2749" s="1" t="s">
        <v>1455</v>
      </c>
      <c r="F2749" s="1" t="s">
        <v>680</v>
      </c>
      <c r="G2749" t="s">
        <v>35</v>
      </c>
      <c r="H2749" t="s">
        <v>42</v>
      </c>
      <c r="I2749" t="s">
        <v>1586</v>
      </c>
      <c r="J2749" t="s">
        <v>18</v>
      </c>
    </row>
    <row r="2750" spans="1:10" ht="38" customHeight="1" x14ac:dyDescent="0.35">
      <c r="A2750">
        <v>2747</v>
      </c>
      <c r="B2750" t="s">
        <v>9229</v>
      </c>
      <c r="C2750" s="1" t="s">
        <v>9230</v>
      </c>
      <c r="D2750" t="s">
        <v>12</v>
      </c>
      <c r="E2750" s="1" t="s">
        <v>331</v>
      </c>
      <c r="F2750" s="1" t="s">
        <v>168</v>
      </c>
      <c r="G2750" t="s">
        <v>10</v>
      </c>
      <c r="H2750" t="s">
        <v>23</v>
      </c>
      <c r="I2750" t="s">
        <v>9231</v>
      </c>
      <c r="J2750" t="s">
        <v>18</v>
      </c>
    </row>
    <row r="2751" spans="1:10" ht="38" customHeight="1" x14ac:dyDescent="0.35">
      <c r="A2751">
        <v>2748</v>
      </c>
      <c r="B2751" t="s">
        <v>9232</v>
      </c>
      <c r="C2751" s="1" t="s">
        <v>9233</v>
      </c>
      <c r="D2751" t="s">
        <v>27</v>
      </c>
      <c r="E2751" s="1" t="s">
        <v>9234</v>
      </c>
      <c r="F2751" s="1" t="s">
        <v>9235</v>
      </c>
      <c r="G2751" t="s">
        <v>10</v>
      </c>
      <c r="H2751" t="s">
        <v>16</v>
      </c>
      <c r="I2751" t="s">
        <v>2117</v>
      </c>
      <c r="J2751" t="s">
        <v>18</v>
      </c>
    </row>
    <row r="2752" spans="1:10" ht="38" customHeight="1" x14ac:dyDescent="0.35">
      <c r="A2752">
        <v>2749</v>
      </c>
      <c r="B2752" t="s">
        <v>9236</v>
      </c>
      <c r="C2752" s="1" t="s">
        <v>9237</v>
      </c>
      <c r="D2752" t="s">
        <v>12</v>
      </c>
      <c r="E2752" s="1" t="s">
        <v>1639</v>
      </c>
      <c r="F2752" s="1" t="s">
        <v>9238</v>
      </c>
      <c r="G2752" t="s">
        <v>15</v>
      </c>
      <c r="H2752" t="s">
        <v>16</v>
      </c>
      <c r="I2752" t="s">
        <v>9239</v>
      </c>
      <c r="J2752" t="s">
        <v>18</v>
      </c>
    </row>
    <row r="2753" spans="1:10" ht="38" customHeight="1" x14ac:dyDescent="0.35">
      <c r="A2753">
        <v>2750</v>
      </c>
      <c r="B2753" t="s">
        <v>9240</v>
      </c>
      <c r="C2753" s="1" t="s">
        <v>9241</v>
      </c>
      <c r="D2753" t="s">
        <v>27</v>
      </c>
      <c r="E2753" s="1" t="s">
        <v>2691</v>
      </c>
      <c r="F2753" s="1" t="s">
        <v>9242</v>
      </c>
      <c r="G2753" t="s">
        <v>10</v>
      </c>
      <c r="H2753" t="s">
        <v>42</v>
      </c>
      <c r="I2753" t="s">
        <v>578</v>
      </c>
      <c r="J2753" t="s">
        <v>18</v>
      </c>
    </row>
    <row r="2754" spans="1:10" ht="38" customHeight="1" x14ac:dyDescent="0.35">
      <c r="A2754">
        <v>2751</v>
      </c>
      <c r="B2754" t="s">
        <v>9243</v>
      </c>
      <c r="C2754" s="1" t="s">
        <v>9244</v>
      </c>
      <c r="D2754" t="s">
        <v>12</v>
      </c>
      <c r="E2754" s="1" t="s">
        <v>4093</v>
      </c>
      <c r="F2754" s="1" t="s">
        <v>9245</v>
      </c>
      <c r="G2754" t="s">
        <v>19</v>
      </c>
      <c r="H2754" t="s">
        <v>16</v>
      </c>
      <c r="I2754" t="s">
        <v>111</v>
      </c>
      <c r="J2754" t="s">
        <v>18</v>
      </c>
    </row>
    <row r="2755" spans="1:10" ht="38" customHeight="1" x14ac:dyDescent="0.35">
      <c r="A2755">
        <v>2752</v>
      </c>
      <c r="B2755" t="s">
        <v>9246</v>
      </c>
      <c r="C2755" s="1" t="s">
        <v>9247</v>
      </c>
      <c r="D2755" t="s">
        <v>12</v>
      </c>
      <c r="E2755" s="1" t="s">
        <v>9248</v>
      </c>
      <c r="F2755" s="1" t="s">
        <v>1193</v>
      </c>
      <c r="G2755" t="s">
        <v>15</v>
      </c>
      <c r="H2755" t="s">
        <v>23</v>
      </c>
      <c r="I2755" t="s">
        <v>5105</v>
      </c>
      <c r="J2755" t="s">
        <v>18</v>
      </c>
    </row>
    <row r="2756" spans="1:10" ht="38" customHeight="1" x14ac:dyDescent="0.35">
      <c r="A2756">
        <v>2753</v>
      </c>
      <c r="B2756" t="s">
        <v>9249</v>
      </c>
      <c r="C2756" s="1" t="s">
        <v>9250</v>
      </c>
      <c r="D2756" t="s">
        <v>12</v>
      </c>
      <c r="E2756" s="1" t="s">
        <v>5046</v>
      </c>
      <c r="F2756" s="1" t="s">
        <v>9251</v>
      </c>
      <c r="G2756" t="s">
        <v>19</v>
      </c>
      <c r="H2756" t="s">
        <v>16</v>
      </c>
      <c r="I2756" t="s">
        <v>301</v>
      </c>
      <c r="J2756" t="s">
        <v>18</v>
      </c>
    </row>
    <row r="2757" spans="1:10" ht="38" customHeight="1" x14ac:dyDescent="0.35">
      <c r="A2757">
        <v>2754</v>
      </c>
      <c r="B2757" t="s">
        <v>9252</v>
      </c>
      <c r="C2757" s="1" t="s">
        <v>9253</v>
      </c>
      <c r="D2757" t="s">
        <v>27</v>
      </c>
      <c r="E2757" s="1" t="s">
        <v>5641</v>
      </c>
      <c r="F2757" s="1" t="s">
        <v>2921</v>
      </c>
      <c r="G2757" t="s">
        <v>10</v>
      </c>
      <c r="H2757" t="s">
        <v>16</v>
      </c>
      <c r="J2757" t="s">
        <v>18</v>
      </c>
    </row>
    <row r="2758" spans="1:10" ht="38" customHeight="1" x14ac:dyDescent="0.35">
      <c r="A2758">
        <v>2755</v>
      </c>
      <c r="B2758" t="s">
        <v>9254</v>
      </c>
      <c r="C2758" s="1" t="s">
        <v>9255</v>
      </c>
      <c r="D2758" t="s">
        <v>27</v>
      </c>
      <c r="E2758" s="1" t="s">
        <v>9256</v>
      </c>
      <c r="F2758" s="1" t="s">
        <v>9257</v>
      </c>
      <c r="G2758" t="s">
        <v>15</v>
      </c>
      <c r="H2758" t="s">
        <v>23</v>
      </c>
      <c r="I2758" t="s">
        <v>1313</v>
      </c>
      <c r="J2758" t="s">
        <v>18</v>
      </c>
    </row>
    <row r="2759" spans="1:10" ht="38" customHeight="1" x14ac:dyDescent="0.35">
      <c r="A2759">
        <v>2756</v>
      </c>
      <c r="B2759" t="s">
        <v>9258</v>
      </c>
      <c r="C2759" s="1" t="s">
        <v>9259</v>
      </c>
      <c r="D2759" t="s">
        <v>12</v>
      </c>
      <c r="E2759" s="1" t="s">
        <v>9260</v>
      </c>
      <c r="F2759" s="1" t="s">
        <v>167</v>
      </c>
      <c r="G2759" t="s">
        <v>10</v>
      </c>
      <c r="H2759" t="s">
        <v>23</v>
      </c>
      <c r="I2759" t="s">
        <v>9261</v>
      </c>
      <c r="J2759" t="s">
        <v>18</v>
      </c>
    </row>
    <row r="2760" spans="1:10" ht="38" customHeight="1" x14ac:dyDescent="0.35">
      <c r="A2760">
        <v>2757</v>
      </c>
      <c r="B2760" t="s">
        <v>9262</v>
      </c>
      <c r="C2760" s="1" t="s">
        <v>9263</v>
      </c>
      <c r="D2760" t="s">
        <v>27</v>
      </c>
      <c r="E2760" s="1" t="s">
        <v>470</v>
      </c>
      <c r="F2760" s="1" t="s">
        <v>9264</v>
      </c>
      <c r="G2760" t="s">
        <v>35</v>
      </c>
      <c r="H2760" t="s">
        <v>42</v>
      </c>
      <c r="I2760" t="s">
        <v>2447</v>
      </c>
      <c r="J2760" t="s">
        <v>18</v>
      </c>
    </row>
    <row r="2761" spans="1:10" ht="38" customHeight="1" x14ac:dyDescent="0.35">
      <c r="A2761">
        <v>2758</v>
      </c>
      <c r="B2761" t="s">
        <v>9265</v>
      </c>
      <c r="C2761" s="1" t="s">
        <v>9266</v>
      </c>
      <c r="D2761" t="s">
        <v>12</v>
      </c>
      <c r="E2761" s="1" t="s">
        <v>9267</v>
      </c>
      <c r="F2761" s="1" t="s">
        <v>173</v>
      </c>
      <c r="G2761" t="s">
        <v>35</v>
      </c>
      <c r="H2761" t="s">
        <v>23</v>
      </c>
      <c r="I2761" t="s">
        <v>9268</v>
      </c>
      <c r="J2761" t="s">
        <v>18</v>
      </c>
    </row>
    <row r="2762" spans="1:10" ht="38" customHeight="1" x14ac:dyDescent="0.35">
      <c r="A2762">
        <v>2759</v>
      </c>
      <c r="B2762" t="s">
        <v>9269</v>
      </c>
      <c r="C2762" s="1" t="s">
        <v>9270</v>
      </c>
      <c r="D2762" t="s">
        <v>27</v>
      </c>
      <c r="E2762" s="1" t="s">
        <v>1988</v>
      </c>
      <c r="F2762" s="1" t="s">
        <v>791</v>
      </c>
      <c r="G2762" t="s">
        <v>10</v>
      </c>
      <c r="H2762" t="s">
        <v>16</v>
      </c>
      <c r="I2762" t="s">
        <v>9271</v>
      </c>
      <c r="J2762" t="s">
        <v>18</v>
      </c>
    </row>
    <row r="2763" spans="1:10" ht="38" customHeight="1" x14ac:dyDescent="0.35">
      <c r="A2763">
        <v>2760</v>
      </c>
      <c r="B2763" t="s">
        <v>9272</v>
      </c>
      <c r="C2763" s="1" t="s">
        <v>9273</v>
      </c>
      <c r="D2763" t="s">
        <v>27</v>
      </c>
      <c r="E2763" s="1" t="s">
        <v>9274</v>
      </c>
      <c r="F2763" s="1" t="s">
        <v>181</v>
      </c>
      <c r="G2763" t="s">
        <v>35</v>
      </c>
      <c r="H2763" t="s">
        <v>16</v>
      </c>
      <c r="I2763" t="s">
        <v>313</v>
      </c>
      <c r="J2763" t="s">
        <v>18</v>
      </c>
    </row>
    <row r="2764" spans="1:10" ht="38" customHeight="1" x14ac:dyDescent="0.35">
      <c r="A2764">
        <v>2761</v>
      </c>
      <c r="B2764" t="s">
        <v>9275</v>
      </c>
      <c r="C2764" s="1" t="s">
        <v>9276</v>
      </c>
      <c r="D2764" t="s">
        <v>12</v>
      </c>
      <c r="E2764" s="1" t="s">
        <v>9277</v>
      </c>
      <c r="F2764" s="1" t="s">
        <v>9278</v>
      </c>
      <c r="G2764" t="s">
        <v>10</v>
      </c>
      <c r="H2764" t="s">
        <v>23</v>
      </c>
      <c r="I2764" t="s">
        <v>332</v>
      </c>
      <c r="J2764" t="s">
        <v>18</v>
      </c>
    </row>
    <row r="2765" spans="1:10" ht="38" customHeight="1" x14ac:dyDescent="0.35">
      <c r="A2765">
        <v>2762</v>
      </c>
      <c r="B2765" t="s">
        <v>9279</v>
      </c>
      <c r="C2765" s="1" t="s">
        <v>9280</v>
      </c>
      <c r="D2765" t="s">
        <v>27</v>
      </c>
      <c r="E2765" s="1" t="s">
        <v>8588</v>
      </c>
      <c r="F2765" s="1" t="s">
        <v>4001</v>
      </c>
      <c r="G2765" t="s">
        <v>10</v>
      </c>
      <c r="H2765" t="s">
        <v>16</v>
      </c>
      <c r="I2765" t="s">
        <v>3991</v>
      </c>
      <c r="J2765" t="s">
        <v>18</v>
      </c>
    </row>
    <row r="2766" spans="1:10" ht="38" customHeight="1" x14ac:dyDescent="0.35">
      <c r="A2766">
        <v>2763</v>
      </c>
      <c r="B2766" t="s">
        <v>9281</v>
      </c>
      <c r="C2766" s="1" t="s">
        <v>9282</v>
      </c>
      <c r="D2766" t="s">
        <v>27</v>
      </c>
      <c r="E2766" s="1" t="s">
        <v>877</v>
      </c>
      <c r="F2766" s="1" t="s">
        <v>9283</v>
      </c>
      <c r="G2766" t="s">
        <v>10</v>
      </c>
      <c r="H2766" t="s">
        <v>16</v>
      </c>
      <c r="I2766" t="s">
        <v>9284</v>
      </c>
      <c r="J2766" t="s">
        <v>18</v>
      </c>
    </row>
    <row r="2767" spans="1:10" ht="38" customHeight="1" x14ac:dyDescent="0.35">
      <c r="A2767">
        <v>2764</v>
      </c>
      <c r="B2767" t="s">
        <v>9285</v>
      </c>
      <c r="C2767" s="1" t="s">
        <v>9286</v>
      </c>
      <c r="D2767" t="s">
        <v>27</v>
      </c>
      <c r="E2767" s="1" t="s">
        <v>9287</v>
      </c>
      <c r="F2767" s="1" t="s">
        <v>1259</v>
      </c>
      <c r="G2767" t="s">
        <v>35</v>
      </c>
      <c r="H2767" t="s">
        <v>23</v>
      </c>
      <c r="I2767" t="s">
        <v>3383</v>
      </c>
      <c r="J2767" t="s">
        <v>18</v>
      </c>
    </row>
    <row r="2768" spans="1:10" ht="38" customHeight="1" x14ac:dyDescent="0.35">
      <c r="A2768">
        <v>2765</v>
      </c>
      <c r="B2768" t="s">
        <v>9288</v>
      </c>
      <c r="C2768" s="1" t="s">
        <v>9289</v>
      </c>
      <c r="D2768" t="s">
        <v>12</v>
      </c>
      <c r="E2768" s="1" t="s">
        <v>8881</v>
      </c>
      <c r="F2768" s="1" t="s">
        <v>2921</v>
      </c>
      <c r="G2768" t="s">
        <v>19</v>
      </c>
      <c r="H2768" t="s">
        <v>16</v>
      </c>
      <c r="I2768" t="s">
        <v>111</v>
      </c>
      <c r="J2768" t="s">
        <v>18</v>
      </c>
    </row>
    <row r="2769" spans="1:10" ht="38" customHeight="1" x14ac:dyDescent="0.35">
      <c r="A2769">
        <v>2766</v>
      </c>
      <c r="B2769" t="s">
        <v>9290</v>
      </c>
      <c r="C2769" s="1" t="s">
        <v>9291</v>
      </c>
      <c r="D2769" t="s">
        <v>12</v>
      </c>
      <c r="E2769" s="1" t="s">
        <v>9292</v>
      </c>
      <c r="F2769" s="1" t="s">
        <v>9293</v>
      </c>
      <c r="G2769" t="s">
        <v>10</v>
      </c>
      <c r="H2769" t="s">
        <v>42</v>
      </c>
      <c r="I2769" t="s">
        <v>9294</v>
      </c>
      <c r="J2769" t="s">
        <v>18</v>
      </c>
    </row>
    <row r="2770" spans="1:10" ht="38" customHeight="1" x14ac:dyDescent="0.35">
      <c r="A2770">
        <v>2767</v>
      </c>
      <c r="B2770" t="s">
        <v>9295</v>
      </c>
      <c r="C2770" s="1" t="s">
        <v>9296</v>
      </c>
      <c r="D2770" t="s">
        <v>12</v>
      </c>
      <c r="E2770" s="1" t="s">
        <v>9297</v>
      </c>
      <c r="F2770" s="1" t="s">
        <v>2022</v>
      </c>
      <c r="G2770" t="s">
        <v>15</v>
      </c>
      <c r="H2770" t="s">
        <v>16</v>
      </c>
      <c r="I2770" t="s">
        <v>573</v>
      </c>
      <c r="J2770" t="s">
        <v>18</v>
      </c>
    </row>
    <row r="2771" spans="1:10" ht="38" customHeight="1" x14ac:dyDescent="0.35">
      <c r="A2771">
        <v>2768</v>
      </c>
      <c r="B2771" t="s">
        <v>9298</v>
      </c>
      <c r="C2771" s="1" t="s">
        <v>9299</v>
      </c>
      <c r="D2771" t="s">
        <v>12</v>
      </c>
      <c r="E2771" s="1" t="s">
        <v>9300</v>
      </c>
      <c r="F2771" s="1" t="s">
        <v>799</v>
      </c>
      <c r="G2771" t="s">
        <v>15</v>
      </c>
      <c r="H2771" t="s">
        <v>23</v>
      </c>
      <c r="I2771" t="s">
        <v>7410</v>
      </c>
      <c r="J2771" t="s">
        <v>18</v>
      </c>
    </row>
    <row r="2772" spans="1:10" ht="38" customHeight="1" x14ac:dyDescent="0.35">
      <c r="A2772">
        <v>2769</v>
      </c>
      <c r="B2772" t="s">
        <v>9301</v>
      </c>
      <c r="C2772" s="1" t="s">
        <v>9302</v>
      </c>
      <c r="D2772" t="s">
        <v>27</v>
      </c>
      <c r="E2772" s="1" t="s">
        <v>897</v>
      </c>
      <c r="F2772" s="1" t="s">
        <v>707</v>
      </c>
      <c r="G2772" t="s">
        <v>35</v>
      </c>
      <c r="H2772" t="s">
        <v>42</v>
      </c>
      <c r="I2772" t="s">
        <v>2447</v>
      </c>
      <c r="J2772" t="s">
        <v>18</v>
      </c>
    </row>
    <row r="2773" spans="1:10" ht="38" customHeight="1" x14ac:dyDescent="0.35">
      <c r="A2773">
        <v>2770</v>
      </c>
      <c r="B2773" t="s">
        <v>9303</v>
      </c>
      <c r="C2773" s="1" t="s">
        <v>9304</v>
      </c>
      <c r="D2773" t="s">
        <v>12</v>
      </c>
      <c r="E2773" s="1" t="s">
        <v>9305</v>
      </c>
      <c r="F2773" s="1" t="s">
        <v>9306</v>
      </c>
      <c r="G2773" t="s">
        <v>10</v>
      </c>
      <c r="H2773" t="s">
        <v>23</v>
      </c>
      <c r="I2773" t="s">
        <v>9307</v>
      </c>
      <c r="J2773" t="s">
        <v>18</v>
      </c>
    </row>
    <row r="2774" spans="1:10" ht="38" customHeight="1" x14ac:dyDescent="0.35">
      <c r="A2774">
        <v>2771</v>
      </c>
      <c r="B2774" t="s">
        <v>9308</v>
      </c>
      <c r="C2774" s="1" t="s">
        <v>9309</v>
      </c>
      <c r="D2774" t="s">
        <v>27</v>
      </c>
      <c r="E2774" s="1" t="s">
        <v>67</v>
      </c>
      <c r="F2774" s="1" t="s">
        <v>2362</v>
      </c>
      <c r="G2774" t="s">
        <v>35</v>
      </c>
      <c r="H2774" t="s">
        <v>42</v>
      </c>
      <c r="I2774" t="s">
        <v>6520</v>
      </c>
      <c r="J2774" t="s">
        <v>18</v>
      </c>
    </row>
    <row r="2775" spans="1:10" ht="38" customHeight="1" x14ac:dyDescent="0.35">
      <c r="A2775">
        <v>2772</v>
      </c>
      <c r="B2775" t="s">
        <v>9310</v>
      </c>
      <c r="C2775" s="1" t="s">
        <v>9311</v>
      </c>
      <c r="D2775" t="s">
        <v>12</v>
      </c>
      <c r="E2775" s="1" t="s">
        <v>9312</v>
      </c>
      <c r="F2775" s="1" t="s">
        <v>9313</v>
      </c>
      <c r="G2775" t="s">
        <v>517</v>
      </c>
      <c r="H2775" t="s">
        <v>23</v>
      </c>
      <c r="I2775" t="s">
        <v>1113</v>
      </c>
      <c r="J2775" t="s">
        <v>18</v>
      </c>
    </row>
    <row r="2776" spans="1:10" ht="38" customHeight="1" x14ac:dyDescent="0.35">
      <c r="A2776">
        <v>2773</v>
      </c>
      <c r="B2776" t="s">
        <v>9314</v>
      </c>
      <c r="C2776" s="1" t="s">
        <v>9315</v>
      </c>
      <c r="D2776" t="s">
        <v>12</v>
      </c>
      <c r="E2776" s="1" t="s">
        <v>9316</v>
      </c>
      <c r="F2776" s="1" t="s">
        <v>1455</v>
      </c>
      <c r="G2776" t="s">
        <v>15</v>
      </c>
      <c r="H2776" t="s">
        <v>23</v>
      </c>
      <c r="I2776" t="s">
        <v>1092</v>
      </c>
      <c r="J2776" t="s">
        <v>18</v>
      </c>
    </row>
    <row r="2777" spans="1:10" ht="38" customHeight="1" x14ac:dyDescent="0.35">
      <c r="A2777">
        <v>2774</v>
      </c>
      <c r="B2777" t="s">
        <v>9317</v>
      </c>
      <c r="C2777" s="1" t="s">
        <v>9318</v>
      </c>
      <c r="D2777" t="s">
        <v>27</v>
      </c>
      <c r="E2777" s="1" t="s">
        <v>5043</v>
      </c>
      <c r="F2777" s="1" t="s">
        <v>2513</v>
      </c>
      <c r="G2777" t="s">
        <v>10</v>
      </c>
      <c r="H2777" t="s">
        <v>42</v>
      </c>
      <c r="I2777" t="s">
        <v>9319</v>
      </c>
      <c r="J2777" t="s">
        <v>18</v>
      </c>
    </row>
    <row r="2778" spans="1:10" ht="38" customHeight="1" x14ac:dyDescent="0.35">
      <c r="A2778">
        <v>2775</v>
      </c>
      <c r="B2778" t="s">
        <v>9320</v>
      </c>
      <c r="C2778" s="1" t="s">
        <v>9321</v>
      </c>
      <c r="D2778" t="s">
        <v>12</v>
      </c>
      <c r="E2778" s="1" t="s">
        <v>9322</v>
      </c>
      <c r="F2778" s="1" t="s">
        <v>5866</v>
      </c>
      <c r="G2778" t="s">
        <v>517</v>
      </c>
      <c r="H2778" t="s">
        <v>23</v>
      </c>
      <c r="I2778" t="s">
        <v>1113</v>
      </c>
      <c r="J2778" t="s">
        <v>18</v>
      </c>
    </row>
    <row r="2779" spans="1:10" ht="38" customHeight="1" x14ac:dyDescent="0.35">
      <c r="A2779">
        <v>2776</v>
      </c>
      <c r="B2779" t="s">
        <v>9323</v>
      </c>
      <c r="C2779" s="1" t="s">
        <v>9324</v>
      </c>
      <c r="D2779" t="s">
        <v>12</v>
      </c>
      <c r="E2779" s="1" t="s">
        <v>9325</v>
      </c>
      <c r="F2779" s="1" t="s">
        <v>4415</v>
      </c>
      <c r="G2779" t="s">
        <v>10</v>
      </c>
      <c r="H2779" t="s">
        <v>16</v>
      </c>
      <c r="I2779" t="s">
        <v>760</v>
      </c>
      <c r="J2779" t="s">
        <v>18</v>
      </c>
    </row>
    <row r="2780" spans="1:10" ht="38" customHeight="1" x14ac:dyDescent="0.35">
      <c r="A2780">
        <v>2777</v>
      </c>
      <c r="B2780" t="s">
        <v>9326</v>
      </c>
      <c r="C2780" s="1" t="s">
        <v>9327</v>
      </c>
      <c r="D2780" t="s">
        <v>12</v>
      </c>
      <c r="E2780" s="1" t="s">
        <v>152</v>
      </c>
      <c r="F2780" s="1" t="s">
        <v>5395</v>
      </c>
      <c r="G2780" t="s">
        <v>19</v>
      </c>
      <c r="H2780" t="s">
        <v>16</v>
      </c>
      <c r="I2780" t="s">
        <v>716</v>
      </c>
      <c r="J2780" t="s">
        <v>18</v>
      </c>
    </row>
    <row r="2781" spans="1:10" ht="38" customHeight="1" x14ac:dyDescent="0.35">
      <c r="A2781">
        <v>2778</v>
      </c>
      <c r="B2781" t="s">
        <v>9328</v>
      </c>
      <c r="C2781" s="1" t="s">
        <v>9329</v>
      </c>
      <c r="D2781" t="s">
        <v>12</v>
      </c>
      <c r="E2781" s="1" t="s">
        <v>9330</v>
      </c>
      <c r="F2781" s="1" t="s">
        <v>689</v>
      </c>
      <c r="G2781" t="s">
        <v>15</v>
      </c>
      <c r="H2781" t="s">
        <v>36</v>
      </c>
      <c r="I2781" t="s">
        <v>5278</v>
      </c>
      <c r="J2781" t="s">
        <v>18</v>
      </c>
    </row>
    <row r="2782" spans="1:10" ht="38" customHeight="1" x14ac:dyDescent="0.35">
      <c r="A2782">
        <v>2779</v>
      </c>
      <c r="B2782" t="s">
        <v>9331</v>
      </c>
      <c r="C2782" s="1" t="s">
        <v>9332</v>
      </c>
      <c r="D2782" t="s">
        <v>27</v>
      </c>
      <c r="E2782" s="1" t="s">
        <v>5839</v>
      </c>
      <c r="F2782" s="1" t="s">
        <v>5152</v>
      </c>
      <c r="G2782" t="s">
        <v>15</v>
      </c>
      <c r="H2782" t="s">
        <v>36</v>
      </c>
      <c r="I2782" t="s">
        <v>9333</v>
      </c>
      <c r="J2782" t="s">
        <v>18</v>
      </c>
    </row>
    <row r="2783" spans="1:10" ht="38" customHeight="1" x14ac:dyDescent="0.35">
      <c r="A2783">
        <v>2780</v>
      </c>
      <c r="B2783" t="s">
        <v>9334</v>
      </c>
      <c r="C2783" s="1" t="s">
        <v>9335</v>
      </c>
      <c r="D2783" t="s">
        <v>27</v>
      </c>
      <c r="E2783" s="1" t="s">
        <v>9336</v>
      </c>
      <c r="F2783" s="1" t="s">
        <v>9337</v>
      </c>
      <c r="G2783" t="s">
        <v>10</v>
      </c>
      <c r="H2783" t="s">
        <v>62</v>
      </c>
      <c r="I2783" t="s">
        <v>578</v>
      </c>
      <c r="J2783" t="s">
        <v>18</v>
      </c>
    </row>
    <row r="2784" spans="1:10" ht="38" customHeight="1" x14ac:dyDescent="0.35">
      <c r="A2784">
        <v>2781</v>
      </c>
      <c r="B2784" t="s">
        <v>9338</v>
      </c>
      <c r="C2784" s="1" t="s">
        <v>9339</v>
      </c>
      <c r="D2784" t="s">
        <v>27</v>
      </c>
      <c r="E2784" s="1" t="s">
        <v>9340</v>
      </c>
      <c r="F2784" s="1" t="s">
        <v>3922</v>
      </c>
      <c r="G2784" t="s">
        <v>15</v>
      </c>
      <c r="H2784" t="s">
        <v>23</v>
      </c>
      <c r="I2784" t="s">
        <v>704</v>
      </c>
      <c r="J2784" t="s">
        <v>18</v>
      </c>
    </row>
    <row r="2785" spans="1:10" ht="38" customHeight="1" x14ac:dyDescent="0.35">
      <c r="A2785">
        <v>2782</v>
      </c>
      <c r="B2785" t="s">
        <v>9341</v>
      </c>
      <c r="C2785" s="1" t="s">
        <v>9342</v>
      </c>
      <c r="D2785" t="s">
        <v>27</v>
      </c>
      <c r="E2785" s="1" t="s">
        <v>707</v>
      </c>
      <c r="F2785" s="1" t="s">
        <v>507</v>
      </c>
      <c r="G2785" t="s">
        <v>15</v>
      </c>
      <c r="H2785" t="s">
        <v>16</v>
      </c>
      <c r="I2785" t="s">
        <v>313</v>
      </c>
      <c r="J2785" t="s">
        <v>18</v>
      </c>
    </row>
    <row r="2786" spans="1:10" ht="38" customHeight="1" x14ac:dyDescent="0.35">
      <c r="A2786">
        <v>2783</v>
      </c>
      <c r="B2786" t="s">
        <v>9343</v>
      </c>
      <c r="C2786" s="1" t="s">
        <v>9344</v>
      </c>
      <c r="D2786" t="s">
        <v>27</v>
      </c>
      <c r="E2786" s="1" t="s">
        <v>1714</v>
      </c>
      <c r="F2786" s="1" t="s">
        <v>2603</v>
      </c>
      <c r="G2786" t="s">
        <v>10</v>
      </c>
      <c r="H2786" t="s">
        <v>16</v>
      </c>
      <c r="I2786" t="s">
        <v>5599</v>
      </c>
      <c r="J2786" t="s">
        <v>18</v>
      </c>
    </row>
    <row r="2787" spans="1:10" ht="38" customHeight="1" x14ac:dyDescent="0.35">
      <c r="A2787">
        <v>2784</v>
      </c>
      <c r="B2787" t="s">
        <v>9345</v>
      </c>
      <c r="C2787" s="1" t="s">
        <v>9346</v>
      </c>
      <c r="D2787" t="s">
        <v>27</v>
      </c>
      <c r="E2787" s="1" t="s">
        <v>8146</v>
      </c>
      <c r="F2787" s="1" t="s">
        <v>2420</v>
      </c>
      <c r="G2787" t="s">
        <v>10</v>
      </c>
      <c r="H2787" t="s">
        <v>16</v>
      </c>
      <c r="I2787" t="s">
        <v>573</v>
      </c>
      <c r="J2787" t="s">
        <v>18</v>
      </c>
    </row>
    <row r="2788" spans="1:10" ht="38" customHeight="1" x14ac:dyDescent="0.35">
      <c r="A2788">
        <v>2785</v>
      </c>
      <c r="B2788" t="s">
        <v>9347</v>
      </c>
      <c r="C2788" s="1" t="s">
        <v>9348</v>
      </c>
      <c r="D2788" t="s">
        <v>27</v>
      </c>
      <c r="E2788" s="1" t="s">
        <v>9349</v>
      </c>
      <c r="F2788" s="1" t="s">
        <v>9350</v>
      </c>
      <c r="G2788" t="s">
        <v>35</v>
      </c>
      <c r="H2788" t="s">
        <v>42</v>
      </c>
      <c r="I2788" t="s">
        <v>116</v>
      </c>
      <c r="J2788" t="s">
        <v>18</v>
      </c>
    </row>
    <row r="2789" spans="1:10" ht="38" customHeight="1" x14ac:dyDescent="0.35">
      <c r="A2789">
        <v>2786</v>
      </c>
      <c r="B2789" t="s">
        <v>9351</v>
      </c>
      <c r="C2789" s="1" t="s">
        <v>9352</v>
      </c>
      <c r="D2789" t="s">
        <v>27</v>
      </c>
      <c r="E2789" s="1" t="s">
        <v>9353</v>
      </c>
      <c r="F2789" s="1" t="s">
        <v>9354</v>
      </c>
      <c r="G2789" t="s">
        <v>10</v>
      </c>
      <c r="H2789" t="s">
        <v>16</v>
      </c>
      <c r="I2789" t="s">
        <v>2672</v>
      </c>
      <c r="J2789" t="s">
        <v>18</v>
      </c>
    </row>
    <row r="2790" spans="1:10" ht="38" customHeight="1" x14ac:dyDescent="0.35">
      <c r="A2790">
        <v>2787</v>
      </c>
      <c r="B2790" t="s">
        <v>9355</v>
      </c>
      <c r="C2790" s="1" t="s">
        <v>9356</v>
      </c>
      <c r="D2790" t="s">
        <v>27</v>
      </c>
      <c r="E2790" s="1" t="s">
        <v>3264</v>
      </c>
      <c r="F2790" s="1" t="s">
        <v>2420</v>
      </c>
      <c r="G2790" t="s">
        <v>10</v>
      </c>
      <c r="H2790" t="s">
        <v>16</v>
      </c>
      <c r="I2790" t="s">
        <v>3223</v>
      </c>
      <c r="J2790" t="s">
        <v>18</v>
      </c>
    </row>
    <row r="2791" spans="1:10" ht="38" customHeight="1" x14ac:dyDescent="0.35">
      <c r="A2791">
        <v>2788</v>
      </c>
      <c r="B2791" t="s">
        <v>9357</v>
      </c>
      <c r="C2791" s="1" t="s">
        <v>9358</v>
      </c>
      <c r="D2791" t="s">
        <v>12</v>
      </c>
      <c r="E2791" s="1" t="s">
        <v>9359</v>
      </c>
      <c r="F2791" s="1" t="s">
        <v>737</v>
      </c>
      <c r="G2791" t="s">
        <v>10</v>
      </c>
      <c r="H2791" t="s">
        <v>23</v>
      </c>
      <c r="I2791" t="s">
        <v>9360</v>
      </c>
      <c r="J2791" t="s">
        <v>18</v>
      </c>
    </row>
    <row r="2792" spans="1:10" ht="38" customHeight="1" x14ac:dyDescent="0.35">
      <c r="A2792">
        <v>2789</v>
      </c>
      <c r="B2792" t="s">
        <v>9361</v>
      </c>
      <c r="C2792" s="1" t="s">
        <v>9362</v>
      </c>
      <c r="D2792" t="s">
        <v>27</v>
      </c>
      <c r="E2792" s="1" t="s">
        <v>9363</v>
      </c>
      <c r="F2792" s="1" t="s">
        <v>9364</v>
      </c>
      <c r="G2792" t="s">
        <v>10</v>
      </c>
      <c r="H2792" t="s">
        <v>16</v>
      </c>
      <c r="I2792" t="s">
        <v>509</v>
      </c>
      <c r="J2792" t="s">
        <v>18</v>
      </c>
    </row>
    <row r="2793" spans="1:10" ht="38" customHeight="1" x14ac:dyDescent="0.35">
      <c r="A2793">
        <v>2790</v>
      </c>
      <c r="B2793" t="s">
        <v>9365</v>
      </c>
      <c r="C2793" s="1" t="s">
        <v>9366</v>
      </c>
      <c r="D2793" t="s">
        <v>12</v>
      </c>
      <c r="E2793" s="1" t="s">
        <v>129</v>
      </c>
      <c r="F2793" s="1" t="s">
        <v>9367</v>
      </c>
      <c r="G2793" t="s">
        <v>15</v>
      </c>
      <c r="H2793" t="s">
        <v>42</v>
      </c>
      <c r="I2793" t="s">
        <v>43</v>
      </c>
      <c r="J2793" t="s">
        <v>18</v>
      </c>
    </row>
    <row r="2794" spans="1:10" ht="38" customHeight="1" x14ac:dyDescent="0.35">
      <c r="A2794">
        <v>2791</v>
      </c>
      <c r="B2794" t="s">
        <v>9368</v>
      </c>
      <c r="C2794" s="1" t="s">
        <v>9369</v>
      </c>
      <c r="D2794" t="s">
        <v>27</v>
      </c>
      <c r="E2794" s="1" t="s">
        <v>9370</v>
      </c>
      <c r="F2794" s="1" t="s">
        <v>9371</v>
      </c>
      <c r="G2794" t="s">
        <v>15</v>
      </c>
      <c r="H2794" t="s">
        <v>23</v>
      </c>
      <c r="I2794" t="s">
        <v>2272</v>
      </c>
      <c r="J2794" t="s">
        <v>18</v>
      </c>
    </row>
    <row r="2795" spans="1:10" ht="38" customHeight="1" x14ac:dyDescent="0.35">
      <c r="A2795">
        <v>2792</v>
      </c>
      <c r="B2795" t="s">
        <v>9372</v>
      </c>
      <c r="C2795" s="1" t="s">
        <v>9373</v>
      </c>
      <c r="D2795" t="s">
        <v>27</v>
      </c>
      <c r="E2795" s="1" t="s">
        <v>852</v>
      </c>
      <c r="F2795" s="1" t="s">
        <v>5577</v>
      </c>
      <c r="G2795" t="s">
        <v>35</v>
      </c>
      <c r="H2795" t="s">
        <v>23</v>
      </c>
      <c r="I2795" t="s">
        <v>751</v>
      </c>
      <c r="J2795" t="s">
        <v>18</v>
      </c>
    </row>
    <row r="2796" spans="1:10" ht="38" customHeight="1" x14ac:dyDescent="0.35">
      <c r="A2796">
        <v>2793</v>
      </c>
      <c r="B2796" t="s">
        <v>9374</v>
      </c>
      <c r="C2796" s="1" t="s">
        <v>9375</v>
      </c>
      <c r="D2796" t="s">
        <v>12</v>
      </c>
      <c r="E2796" s="1" t="s">
        <v>5507</v>
      </c>
      <c r="F2796" s="1" t="s">
        <v>2388</v>
      </c>
      <c r="G2796" t="s">
        <v>10</v>
      </c>
      <c r="H2796" t="s">
        <v>16</v>
      </c>
      <c r="I2796" t="s">
        <v>2479</v>
      </c>
      <c r="J2796" t="s">
        <v>18</v>
      </c>
    </row>
    <row r="2797" spans="1:10" ht="38" customHeight="1" x14ac:dyDescent="0.35">
      <c r="A2797">
        <v>2794</v>
      </c>
      <c r="B2797" t="s">
        <v>9376</v>
      </c>
      <c r="C2797" s="1" t="s">
        <v>9377</v>
      </c>
      <c r="D2797" t="s">
        <v>12</v>
      </c>
      <c r="E2797" s="1" t="s">
        <v>3590</v>
      </c>
      <c r="F2797" s="1" t="s">
        <v>4046</v>
      </c>
      <c r="G2797" t="s">
        <v>10</v>
      </c>
      <c r="H2797" t="s">
        <v>23</v>
      </c>
      <c r="I2797" t="s">
        <v>7724</v>
      </c>
      <c r="J2797" t="s">
        <v>18</v>
      </c>
    </row>
    <row r="2798" spans="1:10" ht="38" customHeight="1" x14ac:dyDescent="0.35">
      <c r="A2798">
        <v>2795</v>
      </c>
      <c r="B2798" t="s">
        <v>9378</v>
      </c>
      <c r="C2798" s="1" t="s">
        <v>9379</v>
      </c>
      <c r="D2798" t="s">
        <v>27</v>
      </c>
      <c r="E2798" s="1" t="s">
        <v>9380</v>
      </c>
      <c r="F2798" s="1" t="s">
        <v>5132</v>
      </c>
      <c r="G2798" t="s">
        <v>19</v>
      </c>
      <c r="H2798" t="s">
        <v>16</v>
      </c>
      <c r="I2798" t="s">
        <v>313</v>
      </c>
      <c r="J2798" t="s">
        <v>18</v>
      </c>
    </row>
    <row r="2799" spans="1:10" ht="38" customHeight="1" x14ac:dyDescent="0.35">
      <c r="A2799">
        <v>2796</v>
      </c>
      <c r="B2799" t="s">
        <v>9381</v>
      </c>
      <c r="C2799" s="1" t="s">
        <v>9382</v>
      </c>
      <c r="D2799" t="s">
        <v>12</v>
      </c>
      <c r="E2799" s="1" t="s">
        <v>646</v>
      </c>
      <c r="F2799" s="1" t="s">
        <v>414</v>
      </c>
      <c r="G2799" t="s">
        <v>10</v>
      </c>
      <c r="H2799" t="s">
        <v>16</v>
      </c>
      <c r="I2799" t="s">
        <v>587</v>
      </c>
      <c r="J2799" t="s">
        <v>18</v>
      </c>
    </row>
    <row r="2800" spans="1:10" ht="38" customHeight="1" x14ac:dyDescent="0.35">
      <c r="A2800">
        <v>2797</v>
      </c>
      <c r="B2800" t="s">
        <v>9383</v>
      </c>
      <c r="C2800" s="1" t="s">
        <v>9384</v>
      </c>
      <c r="D2800" t="s">
        <v>27</v>
      </c>
      <c r="E2800" s="1" t="s">
        <v>870</v>
      </c>
      <c r="F2800" s="1" t="s">
        <v>9385</v>
      </c>
      <c r="G2800" t="s">
        <v>35</v>
      </c>
      <c r="H2800" t="s">
        <v>23</v>
      </c>
      <c r="I2800" t="s">
        <v>4985</v>
      </c>
      <c r="J2800" t="s">
        <v>18</v>
      </c>
    </row>
    <row r="2801" spans="1:10" ht="38" customHeight="1" x14ac:dyDescent="0.35">
      <c r="A2801">
        <v>2798</v>
      </c>
      <c r="B2801" t="s">
        <v>9386</v>
      </c>
      <c r="C2801" s="1" t="s">
        <v>9387</v>
      </c>
      <c r="D2801" t="s">
        <v>27</v>
      </c>
      <c r="E2801" s="1" t="s">
        <v>4203</v>
      </c>
      <c r="F2801" s="1" t="s">
        <v>9388</v>
      </c>
      <c r="G2801" t="s">
        <v>10</v>
      </c>
      <c r="H2801" t="s">
        <v>16</v>
      </c>
      <c r="I2801" t="s">
        <v>547</v>
      </c>
      <c r="J2801" t="s">
        <v>18</v>
      </c>
    </row>
    <row r="2802" spans="1:10" ht="38" customHeight="1" x14ac:dyDescent="0.35">
      <c r="A2802">
        <v>2799</v>
      </c>
      <c r="B2802" t="s">
        <v>9389</v>
      </c>
      <c r="C2802" s="1" t="s">
        <v>9390</v>
      </c>
      <c r="D2802" t="s">
        <v>12</v>
      </c>
      <c r="E2802" s="1" t="s">
        <v>4919</v>
      </c>
      <c r="F2802" s="1" t="s">
        <v>3757</v>
      </c>
      <c r="G2802" t="s">
        <v>19</v>
      </c>
      <c r="H2802" t="s">
        <v>16</v>
      </c>
      <c r="I2802" t="s">
        <v>313</v>
      </c>
      <c r="J2802" t="s">
        <v>18</v>
      </c>
    </row>
    <row r="2803" spans="1:10" ht="38" customHeight="1" x14ac:dyDescent="0.35">
      <c r="A2803">
        <v>2800</v>
      </c>
      <c r="B2803" t="s">
        <v>9391</v>
      </c>
      <c r="C2803" s="1" t="s">
        <v>9392</v>
      </c>
      <c r="D2803" t="s">
        <v>27</v>
      </c>
      <c r="E2803" s="1" t="s">
        <v>2026</v>
      </c>
      <c r="F2803" s="1" t="s">
        <v>901</v>
      </c>
      <c r="G2803" t="s">
        <v>10</v>
      </c>
      <c r="H2803" t="s">
        <v>23</v>
      </c>
      <c r="I2803" t="s">
        <v>4515</v>
      </c>
      <c r="J2803" t="s">
        <v>18</v>
      </c>
    </row>
    <row r="2804" spans="1:10" ht="38" customHeight="1" x14ac:dyDescent="0.35">
      <c r="A2804">
        <v>2801</v>
      </c>
      <c r="B2804" t="s">
        <v>9393</v>
      </c>
      <c r="C2804" s="1" t="s">
        <v>9394</v>
      </c>
      <c r="D2804" t="s">
        <v>27</v>
      </c>
      <c r="E2804" s="1" t="s">
        <v>9395</v>
      </c>
      <c r="F2804" s="1" t="s">
        <v>9396</v>
      </c>
      <c r="G2804" t="s">
        <v>10</v>
      </c>
      <c r="H2804" t="s">
        <v>16</v>
      </c>
      <c r="I2804" t="s">
        <v>9397</v>
      </c>
      <c r="J2804" t="s">
        <v>18</v>
      </c>
    </row>
    <row r="2805" spans="1:10" ht="38" customHeight="1" x14ac:dyDescent="0.35">
      <c r="A2805">
        <v>2802</v>
      </c>
      <c r="B2805" t="s">
        <v>9398</v>
      </c>
      <c r="C2805" s="1" t="s">
        <v>9399</v>
      </c>
      <c r="D2805" t="s">
        <v>27</v>
      </c>
      <c r="E2805" s="1" t="s">
        <v>4066</v>
      </c>
      <c r="F2805" s="1" t="s">
        <v>7908</v>
      </c>
      <c r="G2805" t="s">
        <v>10</v>
      </c>
      <c r="H2805" t="s">
        <v>16</v>
      </c>
      <c r="I2805" t="s">
        <v>1701</v>
      </c>
      <c r="J2805" t="s">
        <v>18</v>
      </c>
    </row>
    <row r="2806" spans="1:10" ht="38" customHeight="1" x14ac:dyDescent="0.35">
      <c r="A2806">
        <v>2803</v>
      </c>
      <c r="B2806" t="s">
        <v>9400</v>
      </c>
      <c r="C2806" s="1" t="s">
        <v>9401</v>
      </c>
      <c r="D2806" t="s">
        <v>12</v>
      </c>
      <c r="E2806" s="1" t="s">
        <v>9402</v>
      </c>
      <c r="F2806" s="1" t="s">
        <v>9403</v>
      </c>
      <c r="G2806" t="s">
        <v>10</v>
      </c>
      <c r="H2806" t="s">
        <v>42</v>
      </c>
      <c r="I2806" t="s">
        <v>4237</v>
      </c>
      <c r="J2806" t="s">
        <v>18</v>
      </c>
    </row>
    <row r="2807" spans="1:10" ht="38" customHeight="1" x14ac:dyDescent="0.35">
      <c r="A2807">
        <v>2804</v>
      </c>
      <c r="B2807" t="s">
        <v>9404</v>
      </c>
      <c r="C2807" s="1" t="s">
        <v>9405</v>
      </c>
      <c r="D2807" t="s">
        <v>12</v>
      </c>
      <c r="E2807" s="1" t="s">
        <v>4356</v>
      </c>
      <c r="F2807" s="1" t="s">
        <v>6751</v>
      </c>
      <c r="G2807" t="s">
        <v>35</v>
      </c>
      <c r="H2807" t="s">
        <v>23</v>
      </c>
      <c r="I2807" t="s">
        <v>3638</v>
      </c>
      <c r="J2807" t="s">
        <v>18</v>
      </c>
    </row>
    <row r="2808" spans="1:10" ht="38" customHeight="1" x14ac:dyDescent="0.35">
      <c r="A2808">
        <v>2805</v>
      </c>
      <c r="B2808" t="s">
        <v>9406</v>
      </c>
      <c r="C2808" s="1" t="s">
        <v>9407</v>
      </c>
      <c r="D2808" t="s">
        <v>27</v>
      </c>
      <c r="E2808" s="1" t="s">
        <v>350</v>
      </c>
      <c r="F2808" s="1" t="s">
        <v>9408</v>
      </c>
      <c r="G2808" t="s">
        <v>35</v>
      </c>
      <c r="H2808" t="s">
        <v>16</v>
      </c>
      <c r="I2808" t="s">
        <v>3246</v>
      </c>
      <c r="J2808" t="s">
        <v>18</v>
      </c>
    </row>
    <row r="2809" spans="1:10" ht="38" customHeight="1" x14ac:dyDescent="0.35">
      <c r="A2809">
        <v>2806</v>
      </c>
      <c r="B2809" t="s">
        <v>9409</v>
      </c>
      <c r="C2809" s="1" t="s">
        <v>9410</v>
      </c>
      <c r="D2809" t="s">
        <v>12</v>
      </c>
      <c r="E2809" s="1" t="s">
        <v>110</v>
      </c>
      <c r="F2809" s="1" t="s">
        <v>1302</v>
      </c>
      <c r="G2809" t="s">
        <v>10</v>
      </c>
      <c r="H2809" t="s">
        <v>16</v>
      </c>
      <c r="I2809" t="s">
        <v>9411</v>
      </c>
      <c r="J2809" t="s">
        <v>18</v>
      </c>
    </row>
    <row r="2810" spans="1:10" ht="38" customHeight="1" x14ac:dyDescent="0.35">
      <c r="A2810">
        <v>2807</v>
      </c>
      <c r="B2810" t="s">
        <v>9412</v>
      </c>
      <c r="C2810" s="1" t="s">
        <v>9413</v>
      </c>
      <c r="D2810" t="s">
        <v>27</v>
      </c>
      <c r="E2810" s="1" t="s">
        <v>9414</v>
      </c>
      <c r="F2810" s="1" t="s">
        <v>8446</v>
      </c>
      <c r="G2810" t="s">
        <v>35</v>
      </c>
      <c r="H2810" t="s">
        <v>36</v>
      </c>
      <c r="I2810" t="s">
        <v>9415</v>
      </c>
      <c r="J2810" t="s">
        <v>18</v>
      </c>
    </row>
    <row r="2811" spans="1:10" ht="38" customHeight="1" x14ac:dyDescent="0.35">
      <c r="A2811">
        <v>2808</v>
      </c>
      <c r="B2811" t="s">
        <v>9416</v>
      </c>
      <c r="C2811" s="1" t="s">
        <v>9417</v>
      </c>
      <c r="D2811" t="s">
        <v>27</v>
      </c>
      <c r="E2811" s="1" t="s">
        <v>9418</v>
      </c>
      <c r="F2811" s="1" t="s">
        <v>40</v>
      </c>
      <c r="G2811" t="s">
        <v>35</v>
      </c>
      <c r="H2811" t="s">
        <v>23</v>
      </c>
      <c r="I2811" t="s">
        <v>1113</v>
      </c>
      <c r="J2811" t="s">
        <v>18</v>
      </c>
    </row>
    <row r="2812" spans="1:10" ht="38" customHeight="1" x14ac:dyDescent="0.35">
      <c r="A2812">
        <v>2809</v>
      </c>
      <c r="B2812" t="s">
        <v>9419</v>
      </c>
      <c r="C2812" s="1" t="s">
        <v>9420</v>
      </c>
      <c r="D2812" t="s">
        <v>27</v>
      </c>
      <c r="E2812" s="1" t="s">
        <v>4203</v>
      </c>
      <c r="F2812" s="1" t="s">
        <v>9421</v>
      </c>
      <c r="G2812" t="s">
        <v>35</v>
      </c>
      <c r="H2812" t="s">
        <v>23</v>
      </c>
      <c r="I2812" t="s">
        <v>504</v>
      </c>
      <c r="J2812" t="s">
        <v>18</v>
      </c>
    </row>
    <row r="2813" spans="1:10" ht="38" customHeight="1" x14ac:dyDescent="0.35">
      <c r="A2813">
        <v>2810</v>
      </c>
      <c r="B2813" t="s">
        <v>9422</v>
      </c>
      <c r="C2813" s="1" t="s">
        <v>9423</v>
      </c>
      <c r="D2813" t="s">
        <v>12</v>
      </c>
      <c r="E2813" s="1" t="s">
        <v>2714</v>
      </c>
      <c r="F2813" s="1" t="s">
        <v>1795</v>
      </c>
      <c r="G2813" t="s">
        <v>10</v>
      </c>
      <c r="H2813" t="s">
        <v>16</v>
      </c>
      <c r="I2813" t="s">
        <v>537</v>
      </c>
      <c r="J2813" t="s">
        <v>18</v>
      </c>
    </row>
    <row r="2814" spans="1:10" ht="38" customHeight="1" x14ac:dyDescent="0.35">
      <c r="A2814">
        <v>2811</v>
      </c>
      <c r="B2814" t="s">
        <v>9424</v>
      </c>
      <c r="C2814" s="1" t="s">
        <v>9425</v>
      </c>
      <c r="D2814" t="s">
        <v>12</v>
      </c>
      <c r="E2814" s="1" t="s">
        <v>153</v>
      </c>
      <c r="F2814" s="1" t="s">
        <v>703</v>
      </c>
      <c r="G2814" t="s">
        <v>35</v>
      </c>
      <c r="H2814" t="s">
        <v>42</v>
      </c>
      <c r="J2814" t="s">
        <v>18</v>
      </c>
    </row>
    <row r="2815" spans="1:10" ht="38" customHeight="1" x14ac:dyDescent="0.35">
      <c r="A2815">
        <v>2812</v>
      </c>
      <c r="B2815" t="s">
        <v>9426</v>
      </c>
      <c r="C2815" s="1" t="s">
        <v>9427</v>
      </c>
      <c r="D2815" t="s">
        <v>27</v>
      </c>
      <c r="E2815" s="1" t="s">
        <v>2741</v>
      </c>
      <c r="F2815" s="1" t="s">
        <v>932</v>
      </c>
      <c r="G2815" t="s">
        <v>35</v>
      </c>
      <c r="H2815" t="s">
        <v>23</v>
      </c>
      <c r="I2815" t="s">
        <v>9428</v>
      </c>
      <c r="J2815" t="s">
        <v>18</v>
      </c>
    </row>
    <row r="2816" spans="1:10" ht="38" customHeight="1" x14ac:dyDescent="0.35">
      <c r="A2816">
        <v>2813</v>
      </c>
      <c r="B2816" t="s">
        <v>9429</v>
      </c>
      <c r="C2816" s="1" t="s">
        <v>9430</v>
      </c>
      <c r="D2816" t="s">
        <v>27</v>
      </c>
      <c r="E2816" s="1" t="s">
        <v>7422</v>
      </c>
      <c r="F2816" s="1" t="s">
        <v>9431</v>
      </c>
      <c r="G2816" t="s">
        <v>10</v>
      </c>
      <c r="H2816" t="s">
        <v>16</v>
      </c>
      <c r="I2816" t="s">
        <v>5011</v>
      </c>
      <c r="J2816" t="s">
        <v>18</v>
      </c>
    </row>
    <row r="2817" spans="1:10" ht="38" customHeight="1" x14ac:dyDescent="0.35">
      <c r="A2817">
        <v>2814</v>
      </c>
      <c r="B2817" t="s">
        <v>9432</v>
      </c>
      <c r="C2817" s="1" t="s">
        <v>9433</v>
      </c>
      <c r="D2817" t="s">
        <v>27</v>
      </c>
      <c r="E2817" s="1" t="s">
        <v>9434</v>
      </c>
      <c r="F2817" s="1" t="s">
        <v>8157</v>
      </c>
      <c r="G2817" t="s">
        <v>10</v>
      </c>
      <c r="H2817" t="s">
        <v>23</v>
      </c>
      <c r="I2817" t="s">
        <v>9435</v>
      </c>
      <c r="J2817" t="s">
        <v>18</v>
      </c>
    </row>
    <row r="2818" spans="1:10" ht="38" customHeight="1" x14ac:dyDescent="0.35">
      <c r="A2818">
        <v>2815</v>
      </c>
      <c r="B2818" t="s">
        <v>9436</v>
      </c>
      <c r="C2818" s="1" t="s">
        <v>9437</v>
      </c>
      <c r="D2818" t="s">
        <v>12</v>
      </c>
      <c r="E2818" s="1" t="s">
        <v>1362</v>
      </c>
      <c r="F2818" s="1" t="s">
        <v>9438</v>
      </c>
      <c r="G2818" t="s">
        <v>15</v>
      </c>
      <c r="H2818" t="s">
        <v>42</v>
      </c>
      <c r="I2818" t="s">
        <v>886</v>
      </c>
      <c r="J2818" t="s">
        <v>18</v>
      </c>
    </row>
    <row r="2819" spans="1:10" ht="38" customHeight="1" x14ac:dyDescent="0.35">
      <c r="A2819">
        <v>2816</v>
      </c>
      <c r="B2819" t="s">
        <v>9439</v>
      </c>
      <c r="C2819" s="1" t="s">
        <v>9440</v>
      </c>
      <c r="D2819" t="s">
        <v>27</v>
      </c>
      <c r="E2819" s="1" t="s">
        <v>4727</v>
      </c>
      <c r="F2819" s="1" t="s">
        <v>9441</v>
      </c>
      <c r="G2819" t="s">
        <v>19</v>
      </c>
      <c r="H2819" t="s">
        <v>16</v>
      </c>
      <c r="I2819" t="s">
        <v>301</v>
      </c>
      <c r="J2819" t="s">
        <v>18</v>
      </c>
    </row>
    <row r="2820" spans="1:10" ht="38" customHeight="1" x14ac:dyDescent="0.35">
      <c r="A2820">
        <v>2817</v>
      </c>
      <c r="B2820" t="s">
        <v>9442</v>
      </c>
      <c r="C2820" s="1" t="s">
        <v>9443</v>
      </c>
      <c r="D2820" t="s">
        <v>12</v>
      </c>
      <c r="E2820" s="1" t="s">
        <v>2827</v>
      </c>
      <c r="F2820" s="1" t="s">
        <v>658</v>
      </c>
      <c r="G2820" t="s">
        <v>10</v>
      </c>
      <c r="H2820" t="s">
        <v>16</v>
      </c>
      <c r="I2820" t="s">
        <v>111</v>
      </c>
      <c r="J2820" t="s">
        <v>18</v>
      </c>
    </row>
    <row r="2821" spans="1:10" ht="38" customHeight="1" x14ac:dyDescent="0.35">
      <c r="A2821">
        <v>2818</v>
      </c>
      <c r="B2821" t="s">
        <v>9444</v>
      </c>
      <c r="C2821" s="1" t="s">
        <v>9445</v>
      </c>
      <c r="D2821" t="s">
        <v>27</v>
      </c>
      <c r="E2821" s="1" t="s">
        <v>9446</v>
      </c>
      <c r="F2821" s="1" t="s">
        <v>857</v>
      </c>
      <c r="G2821" t="s">
        <v>15</v>
      </c>
      <c r="H2821" t="s">
        <v>42</v>
      </c>
      <c r="I2821" t="s">
        <v>116</v>
      </c>
      <c r="J2821" t="s">
        <v>18</v>
      </c>
    </row>
    <row r="2822" spans="1:10" ht="38" customHeight="1" x14ac:dyDescent="0.35">
      <c r="A2822">
        <v>2819</v>
      </c>
      <c r="B2822" t="s">
        <v>9447</v>
      </c>
      <c r="C2822" s="1" t="s">
        <v>9448</v>
      </c>
      <c r="D2822" t="s">
        <v>27</v>
      </c>
      <c r="E2822" s="1" t="s">
        <v>3763</v>
      </c>
      <c r="F2822" s="1" t="s">
        <v>7908</v>
      </c>
      <c r="G2822" t="s">
        <v>10</v>
      </c>
      <c r="H2822" t="s">
        <v>23</v>
      </c>
      <c r="I2822" t="s">
        <v>9449</v>
      </c>
      <c r="J2822" t="s">
        <v>18</v>
      </c>
    </row>
    <row r="2823" spans="1:10" ht="38" customHeight="1" x14ac:dyDescent="0.35">
      <c r="A2823">
        <v>2820</v>
      </c>
      <c r="B2823" t="s">
        <v>9450</v>
      </c>
      <c r="C2823" s="1" t="s">
        <v>9451</v>
      </c>
      <c r="D2823" t="s">
        <v>12</v>
      </c>
      <c r="E2823" s="1" t="s">
        <v>1329</v>
      </c>
      <c r="F2823" s="1" t="s">
        <v>9316</v>
      </c>
      <c r="G2823" t="s">
        <v>35</v>
      </c>
      <c r="H2823" t="s">
        <v>23</v>
      </c>
      <c r="I2823" t="s">
        <v>78</v>
      </c>
      <c r="J2823" t="s">
        <v>18</v>
      </c>
    </row>
    <row r="2824" spans="1:10" ht="38" customHeight="1" x14ac:dyDescent="0.35">
      <c r="A2824">
        <v>2821</v>
      </c>
      <c r="B2824" t="s">
        <v>9452</v>
      </c>
      <c r="C2824" s="1" t="s">
        <v>9453</v>
      </c>
      <c r="D2824" t="s">
        <v>12</v>
      </c>
      <c r="E2824" s="1" t="s">
        <v>3517</v>
      </c>
      <c r="F2824" s="1" t="s">
        <v>2844</v>
      </c>
      <c r="G2824" t="s">
        <v>15</v>
      </c>
      <c r="H2824" t="s">
        <v>16</v>
      </c>
      <c r="I2824" t="s">
        <v>111</v>
      </c>
      <c r="J2824" t="s">
        <v>18</v>
      </c>
    </row>
    <row r="2825" spans="1:10" ht="38" customHeight="1" x14ac:dyDescent="0.35">
      <c r="A2825">
        <v>2822</v>
      </c>
      <c r="B2825" t="s">
        <v>9454</v>
      </c>
      <c r="C2825" s="1" t="s">
        <v>9455</v>
      </c>
      <c r="D2825" t="s">
        <v>12</v>
      </c>
      <c r="E2825" s="1" t="s">
        <v>245</v>
      </c>
      <c r="F2825" s="1" t="s">
        <v>163</v>
      </c>
      <c r="G2825" t="s">
        <v>10</v>
      </c>
      <c r="H2825" t="s">
        <v>16</v>
      </c>
      <c r="I2825" t="s">
        <v>9456</v>
      </c>
      <c r="J2825" t="s">
        <v>18</v>
      </c>
    </row>
    <row r="2826" spans="1:10" ht="38" customHeight="1" x14ac:dyDescent="0.35">
      <c r="A2826">
        <v>2823</v>
      </c>
      <c r="B2826" t="s">
        <v>9457</v>
      </c>
      <c r="C2826" s="1" t="s">
        <v>9458</v>
      </c>
      <c r="D2826" t="s">
        <v>27</v>
      </c>
      <c r="E2826" s="1" t="s">
        <v>9459</v>
      </c>
      <c r="F2826" s="1" t="s">
        <v>9460</v>
      </c>
      <c r="G2826" t="s">
        <v>10</v>
      </c>
      <c r="H2826" t="s">
        <v>16</v>
      </c>
      <c r="I2826" t="s">
        <v>9461</v>
      </c>
      <c r="J2826" t="s">
        <v>18</v>
      </c>
    </row>
    <row r="2827" spans="1:10" ht="38" customHeight="1" x14ac:dyDescent="0.35">
      <c r="A2827">
        <v>2824</v>
      </c>
      <c r="B2827" t="s">
        <v>9462</v>
      </c>
      <c r="C2827" s="1" t="s">
        <v>9463</v>
      </c>
      <c r="D2827" t="s">
        <v>27</v>
      </c>
      <c r="E2827" s="1" t="s">
        <v>663</v>
      </c>
      <c r="F2827" s="1" t="s">
        <v>3635</v>
      </c>
      <c r="G2827" t="s">
        <v>10</v>
      </c>
      <c r="H2827" t="s">
        <v>16</v>
      </c>
      <c r="I2827" t="s">
        <v>573</v>
      </c>
      <c r="J2827" t="s">
        <v>18</v>
      </c>
    </row>
    <row r="2828" spans="1:10" ht="38" customHeight="1" x14ac:dyDescent="0.35">
      <c r="A2828">
        <v>2825</v>
      </c>
      <c r="B2828" t="s">
        <v>9464</v>
      </c>
      <c r="C2828" s="1" t="s">
        <v>9465</v>
      </c>
      <c r="D2828" t="s">
        <v>12</v>
      </c>
      <c r="E2828" s="1" t="s">
        <v>1831</v>
      </c>
      <c r="F2828" s="1" t="s">
        <v>5677</v>
      </c>
      <c r="G2828" t="s">
        <v>10</v>
      </c>
      <c r="H2828" t="s">
        <v>16</v>
      </c>
      <c r="I2828" t="s">
        <v>9466</v>
      </c>
      <c r="J2828" t="s">
        <v>18</v>
      </c>
    </row>
    <row r="2829" spans="1:10" ht="38" customHeight="1" x14ac:dyDescent="0.35">
      <c r="A2829">
        <v>2826</v>
      </c>
      <c r="B2829" t="s">
        <v>9467</v>
      </c>
      <c r="C2829" s="1" t="s">
        <v>9468</v>
      </c>
      <c r="D2829" t="s">
        <v>12</v>
      </c>
      <c r="E2829" s="1" t="s">
        <v>708</v>
      </c>
      <c r="F2829" s="1" t="s">
        <v>4444</v>
      </c>
      <c r="G2829" t="s">
        <v>10</v>
      </c>
      <c r="H2829" t="s">
        <v>42</v>
      </c>
      <c r="J2829" t="s">
        <v>18</v>
      </c>
    </row>
    <row r="2830" spans="1:10" ht="38" customHeight="1" x14ac:dyDescent="0.35">
      <c r="A2830">
        <v>2827</v>
      </c>
      <c r="B2830" t="s">
        <v>9469</v>
      </c>
      <c r="C2830" s="1" t="s">
        <v>9470</v>
      </c>
      <c r="D2830" t="s">
        <v>12</v>
      </c>
      <c r="E2830" s="1" t="s">
        <v>1543</v>
      </c>
      <c r="F2830" s="1" t="s">
        <v>312</v>
      </c>
      <c r="G2830" t="s">
        <v>10</v>
      </c>
      <c r="H2830" t="s">
        <v>16</v>
      </c>
      <c r="I2830" t="s">
        <v>760</v>
      </c>
      <c r="J2830" t="s">
        <v>18</v>
      </c>
    </row>
    <row r="2831" spans="1:10" ht="38" customHeight="1" x14ac:dyDescent="0.35">
      <c r="A2831">
        <v>2828</v>
      </c>
      <c r="B2831" t="s">
        <v>9471</v>
      </c>
      <c r="C2831" s="1" t="s">
        <v>9472</v>
      </c>
      <c r="D2831" t="s">
        <v>12</v>
      </c>
      <c r="E2831" s="1" t="s">
        <v>7506</v>
      </c>
      <c r="F2831" s="1" t="s">
        <v>1463</v>
      </c>
      <c r="G2831" t="s">
        <v>10</v>
      </c>
      <c r="H2831" t="s">
        <v>16</v>
      </c>
      <c r="I2831" t="s">
        <v>9473</v>
      </c>
      <c r="J2831" t="s">
        <v>18</v>
      </c>
    </row>
    <row r="2832" spans="1:10" ht="38" customHeight="1" x14ac:dyDescent="0.35">
      <c r="A2832">
        <v>2829</v>
      </c>
      <c r="B2832" t="s">
        <v>9474</v>
      </c>
      <c r="C2832" s="1" t="s">
        <v>9475</v>
      </c>
      <c r="D2832" t="s">
        <v>27</v>
      </c>
      <c r="E2832" s="1" t="s">
        <v>9476</v>
      </c>
      <c r="F2832" s="1" t="s">
        <v>2722</v>
      </c>
      <c r="G2832" t="s">
        <v>15</v>
      </c>
      <c r="H2832" t="s">
        <v>16</v>
      </c>
      <c r="I2832" t="s">
        <v>313</v>
      </c>
      <c r="J2832" t="s">
        <v>18</v>
      </c>
    </row>
    <row r="2833" spans="1:10" ht="38" customHeight="1" x14ac:dyDescent="0.35">
      <c r="A2833">
        <v>2830</v>
      </c>
      <c r="B2833" t="s">
        <v>9477</v>
      </c>
      <c r="C2833" s="1" t="s">
        <v>9478</v>
      </c>
      <c r="D2833" t="s">
        <v>27</v>
      </c>
      <c r="E2833" s="1" t="s">
        <v>9479</v>
      </c>
      <c r="F2833" s="1" t="s">
        <v>9480</v>
      </c>
      <c r="G2833" t="s">
        <v>10</v>
      </c>
      <c r="H2833" t="s">
        <v>23</v>
      </c>
      <c r="I2833" t="s">
        <v>4989</v>
      </c>
      <c r="J2833" t="s">
        <v>18</v>
      </c>
    </row>
    <row r="2834" spans="1:10" ht="38" customHeight="1" x14ac:dyDescent="0.35">
      <c r="A2834">
        <v>2831</v>
      </c>
      <c r="B2834" t="s">
        <v>9481</v>
      </c>
      <c r="C2834" s="1" t="s">
        <v>9482</v>
      </c>
      <c r="D2834" t="s">
        <v>12</v>
      </c>
      <c r="E2834" s="1" t="s">
        <v>2887</v>
      </c>
      <c r="F2834" s="1" t="s">
        <v>163</v>
      </c>
      <c r="G2834" t="s">
        <v>10</v>
      </c>
      <c r="H2834" t="s">
        <v>16</v>
      </c>
      <c r="I2834" t="s">
        <v>9456</v>
      </c>
      <c r="J2834" t="s">
        <v>18</v>
      </c>
    </row>
    <row r="2835" spans="1:10" ht="38" customHeight="1" x14ac:dyDescent="0.35">
      <c r="A2835">
        <v>2832</v>
      </c>
      <c r="B2835" t="s">
        <v>9483</v>
      </c>
      <c r="C2835" s="1" t="s">
        <v>9484</v>
      </c>
      <c r="D2835" t="s">
        <v>12</v>
      </c>
      <c r="E2835" s="1" t="s">
        <v>2090</v>
      </c>
      <c r="F2835" s="1" t="s">
        <v>9485</v>
      </c>
      <c r="G2835" t="s">
        <v>10</v>
      </c>
      <c r="H2835" t="s">
        <v>16</v>
      </c>
      <c r="I2835" t="s">
        <v>1210</v>
      </c>
      <c r="J2835" t="s">
        <v>18</v>
      </c>
    </row>
    <row r="2836" spans="1:10" ht="38" customHeight="1" x14ac:dyDescent="0.35">
      <c r="A2836">
        <v>2833</v>
      </c>
      <c r="B2836" t="s">
        <v>9486</v>
      </c>
      <c r="C2836" s="1" t="s">
        <v>9487</v>
      </c>
      <c r="D2836" t="s">
        <v>12</v>
      </c>
      <c r="E2836" s="1" t="s">
        <v>7233</v>
      </c>
      <c r="F2836" s="1" t="s">
        <v>4896</v>
      </c>
      <c r="G2836" t="s">
        <v>10</v>
      </c>
      <c r="H2836" t="s">
        <v>42</v>
      </c>
      <c r="I2836" t="s">
        <v>779</v>
      </c>
      <c r="J2836" t="s">
        <v>18</v>
      </c>
    </row>
    <row r="2837" spans="1:10" ht="38" customHeight="1" x14ac:dyDescent="0.35">
      <c r="A2837">
        <v>2834</v>
      </c>
      <c r="B2837" t="s">
        <v>9488</v>
      </c>
      <c r="C2837" s="1" t="s">
        <v>9489</v>
      </c>
      <c r="D2837" t="s">
        <v>27</v>
      </c>
      <c r="E2837" s="1" t="s">
        <v>6136</v>
      </c>
      <c r="F2837" s="1" t="s">
        <v>2257</v>
      </c>
      <c r="G2837" t="s">
        <v>35</v>
      </c>
      <c r="H2837" t="s">
        <v>36</v>
      </c>
      <c r="I2837" t="s">
        <v>9490</v>
      </c>
      <c r="J2837" t="s">
        <v>18</v>
      </c>
    </row>
    <row r="2838" spans="1:10" ht="38" customHeight="1" x14ac:dyDescent="0.35">
      <c r="A2838">
        <v>2835</v>
      </c>
      <c r="B2838" t="s">
        <v>9491</v>
      </c>
      <c r="C2838" s="1" t="s">
        <v>9492</v>
      </c>
      <c r="D2838" t="s">
        <v>27</v>
      </c>
      <c r="E2838" s="1" t="s">
        <v>707</v>
      </c>
      <c r="F2838" s="1" t="s">
        <v>9493</v>
      </c>
      <c r="G2838" t="s">
        <v>10</v>
      </c>
      <c r="H2838" t="s">
        <v>16</v>
      </c>
      <c r="I2838" t="s">
        <v>1210</v>
      </c>
      <c r="J2838" t="s">
        <v>18</v>
      </c>
    </row>
    <row r="2839" spans="1:10" ht="38" customHeight="1" x14ac:dyDescent="0.35">
      <c r="A2839">
        <v>2836</v>
      </c>
      <c r="B2839" t="s">
        <v>9494</v>
      </c>
      <c r="C2839" s="1" t="s">
        <v>9495</v>
      </c>
      <c r="D2839" t="s">
        <v>27</v>
      </c>
      <c r="E2839" s="1" t="s">
        <v>28</v>
      </c>
      <c r="F2839" s="1" t="s">
        <v>5839</v>
      </c>
      <c r="G2839" t="s">
        <v>35</v>
      </c>
      <c r="H2839" t="s">
        <v>42</v>
      </c>
      <c r="I2839" t="s">
        <v>720</v>
      </c>
      <c r="J2839" t="s">
        <v>18</v>
      </c>
    </row>
    <row r="2840" spans="1:10" ht="38" customHeight="1" x14ac:dyDescent="0.35">
      <c r="A2840">
        <v>2837</v>
      </c>
      <c r="B2840" t="s">
        <v>9496</v>
      </c>
      <c r="C2840" s="1" t="s">
        <v>9497</v>
      </c>
      <c r="D2840" t="s">
        <v>27</v>
      </c>
      <c r="E2840" s="1" t="s">
        <v>2836</v>
      </c>
      <c r="F2840" s="1" t="s">
        <v>9498</v>
      </c>
      <c r="G2840" t="s">
        <v>35</v>
      </c>
      <c r="H2840" t="s">
        <v>42</v>
      </c>
      <c r="I2840" t="s">
        <v>720</v>
      </c>
      <c r="J2840" t="s">
        <v>18</v>
      </c>
    </row>
    <row r="2841" spans="1:10" ht="38" customHeight="1" x14ac:dyDescent="0.35">
      <c r="A2841">
        <v>2838</v>
      </c>
      <c r="B2841" t="s">
        <v>9499</v>
      </c>
      <c r="C2841" s="1" t="s">
        <v>9500</v>
      </c>
      <c r="D2841" t="s">
        <v>27</v>
      </c>
      <c r="E2841" s="1" t="s">
        <v>162</v>
      </c>
      <c r="F2841" s="1" t="s">
        <v>9501</v>
      </c>
      <c r="G2841" t="s">
        <v>35</v>
      </c>
      <c r="H2841" t="s">
        <v>16</v>
      </c>
      <c r="I2841" t="s">
        <v>9502</v>
      </c>
      <c r="J2841" t="s">
        <v>18</v>
      </c>
    </row>
    <row r="2842" spans="1:10" ht="38" customHeight="1" x14ac:dyDescent="0.35">
      <c r="A2842">
        <v>2839</v>
      </c>
      <c r="B2842" t="s">
        <v>9503</v>
      </c>
      <c r="C2842" s="1" t="s">
        <v>9504</v>
      </c>
      <c r="D2842" t="s">
        <v>27</v>
      </c>
      <c r="E2842" s="1" t="s">
        <v>280</v>
      </c>
      <c r="F2842" s="1" t="s">
        <v>9505</v>
      </c>
      <c r="G2842" t="s">
        <v>10</v>
      </c>
      <c r="H2842" t="s">
        <v>16</v>
      </c>
      <c r="I2842" t="s">
        <v>7135</v>
      </c>
      <c r="J2842" t="s">
        <v>18</v>
      </c>
    </row>
    <row r="2843" spans="1:10" ht="38" customHeight="1" x14ac:dyDescent="0.35">
      <c r="A2843">
        <v>2840</v>
      </c>
      <c r="B2843" t="s">
        <v>9506</v>
      </c>
      <c r="C2843" s="1" t="s">
        <v>9507</v>
      </c>
      <c r="D2843" t="s">
        <v>27</v>
      </c>
      <c r="E2843" s="1" t="s">
        <v>1124</v>
      </c>
      <c r="F2843" s="1" t="s">
        <v>9508</v>
      </c>
      <c r="G2843" t="s">
        <v>10</v>
      </c>
      <c r="H2843" t="s">
        <v>23</v>
      </c>
      <c r="J2843" t="s">
        <v>18</v>
      </c>
    </row>
    <row r="2844" spans="1:10" ht="38" customHeight="1" x14ac:dyDescent="0.35">
      <c r="A2844">
        <v>2841</v>
      </c>
      <c r="B2844" t="s">
        <v>9509</v>
      </c>
      <c r="C2844" s="1" t="s">
        <v>9510</v>
      </c>
      <c r="D2844" t="s">
        <v>12</v>
      </c>
      <c r="E2844" s="1" t="s">
        <v>4339</v>
      </c>
      <c r="F2844" s="1" t="s">
        <v>3349</v>
      </c>
      <c r="G2844" t="s">
        <v>10</v>
      </c>
      <c r="H2844" t="s">
        <v>16</v>
      </c>
      <c r="I2844" t="s">
        <v>1468</v>
      </c>
      <c r="J2844" t="s">
        <v>18</v>
      </c>
    </row>
    <row r="2845" spans="1:10" ht="38" customHeight="1" x14ac:dyDescent="0.35">
      <c r="A2845">
        <v>2842</v>
      </c>
      <c r="B2845" t="s">
        <v>9511</v>
      </c>
      <c r="C2845" s="1" t="s">
        <v>9512</v>
      </c>
      <c r="D2845" t="s">
        <v>27</v>
      </c>
      <c r="E2845" s="1" t="s">
        <v>6677</v>
      </c>
      <c r="F2845" s="1" t="s">
        <v>9513</v>
      </c>
      <c r="G2845" t="s">
        <v>35</v>
      </c>
      <c r="H2845" t="s">
        <v>23</v>
      </c>
      <c r="I2845" t="s">
        <v>1146</v>
      </c>
      <c r="J2845" t="s">
        <v>18</v>
      </c>
    </row>
    <row r="2846" spans="1:10" ht="38" customHeight="1" x14ac:dyDescent="0.35">
      <c r="A2846">
        <v>2843</v>
      </c>
      <c r="B2846" t="s">
        <v>9514</v>
      </c>
      <c r="C2846" s="1" t="s">
        <v>9515</v>
      </c>
      <c r="D2846" t="s">
        <v>12</v>
      </c>
      <c r="E2846" s="1" t="s">
        <v>9516</v>
      </c>
      <c r="F2846" s="1" t="s">
        <v>4415</v>
      </c>
      <c r="G2846" t="s">
        <v>15</v>
      </c>
      <c r="H2846" t="s">
        <v>42</v>
      </c>
      <c r="I2846" t="s">
        <v>2199</v>
      </c>
      <c r="J2846" t="s">
        <v>18</v>
      </c>
    </row>
    <row r="2847" spans="1:10" ht="38" customHeight="1" x14ac:dyDescent="0.35">
      <c r="A2847">
        <v>2844</v>
      </c>
      <c r="B2847" t="s">
        <v>9517</v>
      </c>
      <c r="C2847" s="1" t="s">
        <v>9518</v>
      </c>
      <c r="D2847" t="s">
        <v>27</v>
      </c>
      <c r="E2847" s="1" t="s">
        <v>1899</v>
      </c>
      <c r="F2847" s="1" t="s">
        <v>9519</v>
      </c>
      <c r="G2847" t="s">
        <v>15</v>
      </c>
      <c r="H2847" t="s">
        <v>36</v>
      </c>
      <c r="I2847" t="s">
        <v>37</v>
      </c>
      <c r="J2847" t="s">
        <v>18</v>
      </c>
    </row>
    <row r="2848" spans="1:10" ht="38" customHeight="1" x14ac:dyDescent="0.35">
      <c r="A2848">
        <v>2845</v>
      </c>
      <c r="B2848" t="s">
        <v>9520</v>
      </c>
      <c r="C2848" s="1" t="s">
        <v>9521</v>
      </c>
      <c r="D2848" t="s">
        <v>12</v>
      </c>
      <c r="E2848" s="1" t="s">
        <v>9522</v>
      </c>
      <c r="F2848" s="1" t="s">
        <v>9523</v>
      </c>
      <c r="G2848" t="s">
        <v>35</v>
      </c>
      <c r="H2848" t="s">
        <v>16</v>
      </c>
      <c r="I2848" t="s">
        <v>305</v>
      </c>
      <c r="J2848" t="s">
        <v>18</v>
      </c>
    </row>
    <row r="2849" spans="1:10" ht="38" customHeight="1" x14ac:dyDescent="0.35">
      <c r="A2849">
        <v>2846</v>
      </c>
      <c r="B2849" t="s">
        <v>9524</v>
      </c>
      <c r="C2849" s="1" t="s">
        <v>9525</v>
      </c>
      <c r="D2849" t="s">
        <v>12</v>
      </c>
      <c r="E2849" s="1" t="s">
        <v>381</v>
      </c>
      <c r="F2849" s="1" t="s">
        <v>9526</v>
      </c>
      <c r="G2849" t="s">
        <v>10</v>
      </c>
      <c r="H2849" t="s">
        <v>16</v>
      </c>
      <c r="I2849" t="s">
        <v>1974</v>
      </c>
      <c r="J2849" t="s">
        <v>18</v>
      </c>
    </row>
    <row r="2850" spans="1:10" ht="38" customHeight="1" x14ac:dyDescent="0.35">
      <c r="A2850">
        <v>2847</v>
      </c>
      <c r="B2850" t="s">
        <v>9527</v>
      </c>
      <c r="C2850" s="1" t="s">
        <v>9528</v>
      </c>
      <c r="D2850" t="s">
        <v>27</v>
      </c>
      <c r="E2850" s="1" t="s">
        <v>9529</v>
      </c>
      <c r="F2850" s="1" t="s">
        <v>9530</v>
      </c>
      <c r="G2850" t="s">
        <v>35</v>
      </c>
      <c r="H2850" t="s">
        <v>42</v>
      </c>
      <c r="I2850" t="s">
        <v>9531</v>
      </c>
      <c r="J2850" t="s">
        <v>18</v>
      </c>
    </row>
    <row r="2851" spans="1:10" ht="38" customHeight="1" x14ac:dyDescent="0.35">
      <c r="A2851">
        <v>2848</v>
      </c>
      <c r="B2851" t="s">
        <v>9532</v>
      </c>
      <c r="C2851" s="1" t="s">
        <v>9533</v>
      </c>
      <c r="D2851" t="s">
        <v>12</v>
      </c>
      <c r="E2851" s="1" t="s">
        <v>5742</v>
      </c>
      <c r="F2851" s="1" t="s">
        <v>3528</v>
      </c>
      <c r="G2851" t="s">
        <v>10</v>
      </c>
      <c r="H2851" t="s">
        <v>16</v>
      </c>
      <c r="I2851" t="s">
        <v>48</v>
      </c>
      <c r="J2851" t="s">
        <v>18</v>
      </c>
    </row>
    <row r="2852" spans="1:10" ht="38" customHeight="1" x14ac:dyDescent="0.35">
      <c r="A2852">
        <v>2849</v>
      </c>
      <c r="B2852" t="s">
        <v>9534</v>
      </c>
      <c r="C2852" s="1" t="s">
        <v>9535</v>
      </c>
      <c r="D2852" t="s">
        <v>27</v>
      </c>
      <c r="E2852" s="1" t="s">
        <v>162</v>
      </c>
      <c r="F2852" s="1" t="s">
        <v>9536</v>
      </c>
      <c r="G2852" t="s">
        <v>15</v>
      </c>
      <c r="H2852" t="s">
        <v>23</v>
      </c>
      <c r="I2852" t="s">
        <v>3057</v>
      </c>
      <c r="J2852" t="s">
        <v>18</v>
      </c>
    </row>
    <row r="2853" spans="1:10" ht="38" customHeight="1" x14ac:dyDescent="0.35">
      <c r="A2853">
        <v>2850</v>
      </c>
      <c r="B2853" t="s">
        <v>9537</v>
      </c>
      <c r="C2853" s="1" t="s">
        <v>9538</v>
      </c>
      <c r="D2853" t="s">
        <v>27</v>
      </c>
      <c r="E2853" s="1" t="s">
        <v>9539</v>
      </c>
      <c r="F2853" s="1" t="s">
        <v>9540</v>
      </c>
      <c r="G2853" t="s">
        <v>10</v>
      </c>
      <c r="H2853" t="s">
        <v>16</v>
      </c>
      <c r="I2853" t="s">
        <v>351</v>
      </c>
      <c r="J2853" t="s">
        <v>18</v>
      </c>
    </row>
    <row r="2854" spans="1:10" ht="38" customHeight="1" x14ac:dyDescent="0.35">
      <c r="A2854">
        <v>2851</v>
      </c>
      <c r="B2854" t="s">
        <v>9541</v>
      </c>
      <c r="C2854" s="1" t="s">
        <v>9542</v>
      </c>
      <c r="D2854" t="s">
        <v>12</v>
      </c>
      <c r="E2854" s="1" t="s">
        <v>7030</v>
      </c>
      <c r="F2854" s="1" t="s">
        <v>330</v>
      </c>
      <c r="G2854" t="s">
        <v>19</v>
      </c>
      <c r="H2854" t="s">
        <v>16</v>
      </c>
      <c r="I2854" t="s">
        <v>9239</v>
      </c>
      <c r="J2854" t="s">
        <v>18</v>
      </c>
    </row>
    <row r="2855" spans="1:10" ht="38" customHeight="1" x14ac:dyDescent="0.35">
      <c r="A2855">
        <v>2852</v>
      </c>
      <c r="B2855" t="s">
        <v>9543</v>
      </c>
      <c r="C2855" s="1" t="s">
        <v>9544</v>
      </c>
      <c r="D2855" t="s">
        <v>12</v>
      </c>
      <c r="E2855" s="1" t="s">
        <v>5929</v>
      </c>
      <c r="F2855" s="1" t="s">
        <v>9545</v>
      </c>
      <c r="G2855" t="s">
        <v>35</v>
      </c>
      <c r="H2855" t="s">
        <v>23</v>
      </c>
      <c r="I2855" t="s">
        <v>3161</v>
      </c>
      <c r="J2855" t="s">
        <v>18</v>
      </c>
    </row>
    <row r="2856" spans="1:10" ht="38" customHeight="1" x14ac:dyDescent="0.35">
      <c r="A2856">
        <v>2853</v>
      </c>
      <c r="B2856" t="s">
        <v>9546</v>
      </c>
      <c r="C2856" s="1" t="s">
        <v>9547</v>
      </c>
      <c r="D2856" t="s">
        <v>12</v>
      </c>
      <c r="E2856" s="1" t="s">
        <v>5348</v>
      </c>
      <c r="F2856" s="1" t="s">
        <v>185</v>
      </c>
      <c r="G2856" t="s">
        <v>10</v>
      </c>
      <c r="H2856" t="s">
        <v>16</v>
      </c>
      <c r="I2856" t="s">
        <v>9548</v>
      </c>
      <c r="J2856" t="s">
        <v>18</v>
      </c>
    </row>
    <row r="2857" spans="1:10" ht="38" customHeight="1" x14ac:dyDescent="0.35">
      <c r="A2857">
        <v>2854</v>
      </c>
      <c r="B2857" t="s">
        <v>9549</v>
      </c>
      <c r="C2857" s="1" t="s">
        <v>9550</v>
      </c>
      <c r="D2857" t="s">
        <v>27</v>
      </c>
      <c r="E2857" s="1" t="s">
        <v>9551</v>
      </c>
      <c r="F2857" s="1" t="s">
        <v>308</v>
      </c>
      <c r="G2857" t="s">
        <v>10</v>
      </c>
      <c r="H2857" t="s">
        <v>23</v>
      </c>
      <c r="I2857" t="s">
        <v>9552</v>
      </c>
      <c r="J2857" t="s">
        <v>18</v>
      </c>
    </row>
    <row r="2858" spans="1:10" ht="38" customHeight="1" x14ac:dyDescent="0.35">
      <c r="A2858">
        <v>2855</v>
      </c>
      <c r="B2858" t="s">
        <v>9553</v>
      </c>
      <c r="C2858" s="1" t="s">
        <v>9554</v>
      </c>
      <c r="D2858" t="s">
        <v>12</v>
      </c>
      <c r="E2858" s="1" t="s">
        <v>9555</v>
      </c>
      <c r="F2858" s="1" t="s">
        <v>1823</v>
      </c>
      <c r="G2858" t="s">
        <v>10</v>
      </c>
      <c r="H2858" t="s">
        <v>23</v>
      </c>
      <c r="I2858" t="s">
        <v>509</v>
      </c>
      <c r="J2858" t="s">
        <v>18</v>
      </c>
    </row>
    <row r="2859" spans="1:10" ht="38" customHeight="1" x14ac:dyDescent="0.35">
      <c r="A2859">
        <v>2856</v>
      </c>
      <c r="B2859" t="s">
        <v>9556</v>
      </c>
      <c r="C2859" s="1" t="s">
        <v>9557</v>
      </c>
      <c r="D2859" t="s">
        <v>27</v>
      </c>
      <c r="E2859" s="1" t="s">
        <v>210</v>
      </c>
      <c r="F2859" s="1" t="s">
        <v>1426</v>
      </c>
      <c r="G2859" t="s">
        <v>10</v>
      </c>
      <c r="H2859" t="s">
        <v>42</v>
      </c>
      <c r="I2859" t="s">
        <v>471</v>
      </c>
      <c r="J2859" t="s">
        <v>18</v>
      </c>
    </row>
    <row r="2860" spans="1:10" ht="38" customHeight="1" x14ac:dyDescent="0.35">
      <c r="A2860">
        <v>2857</v>
      </c>
      <c r="B2860" t="s">
        <v>9558</v>
      </c>
      <c r="C2860" s="1" t="s">
        <v>9559</v>
      </c>
      <c r="D2860" t="s">
        <v>12</v>
      </c>
      <c r="E2860" s="1" t="s">
        <v>163</v>
      </c>
      <c r="F2860" s="1" t="s">
        <v>2762</v>
      </c>
      <c r="G2860" t="s">
        <v>35</v>
      </c>
      <c r="H2860" t="s">
        <v>23</v>
      </c>
      <c r="I2860" t="s">
        <v>78</v>
      </c>
      <c r="J2860" t="s">
        <v>18</v>
      </c>
    </row>
    <row r="2861" spans="1:10" ht="38" customHeight="1" x14ac:dyDescent="0.35">
      <c r="A2861">
        <v>2858</v>
      </c>
      <c r="B2861" t="s">
        <v>9560</v>
      </c>
      <c r="C2861" s="1" t="s">
        <v>9561</v>
      </c>
      <c r="D2861" t="s">
        <v>12</v>
      </c>
      <c r="E2861" s="1" t="s">
        <v>1685</v>
      </c>
      <c r="F2861" s="1" t="s">
        <v>3757</v>
      </c>
      <c r="G2861" t="s">
        <v>10</v>
      </c>
      <c r="H2861" t="s">
        <v>36</v>
      </c>
      <c r="I2861" t="s">
        <v>9562</v>
      </c>
      <c r="J2861" t="s">
        <v>18</v>
      </c>
    </row>
    <row r="2862" spans="1:10" ht="38" customHeight="1" x14ac:dyDescent="0.35">
      <c r="A2862">
        <v>2859</v>
      </c>
      <c r="B2862" t="s">
        <v>9563</v>
      </c>
      <c r="C2862" s="1" t="s">
        <v>9564</v>
      </c>
      <c r="D2862" t="s">
        <v>27</v>
      </c>
      <c r="E2862" s="1" t="s">
        <v>1693</v>
      </c>
      <c r="F2862" s="1" t="s">
        <v>9565</v>
      </c>
      <c r="G2862" t="s">
        <v>10</v>
      </c>
      <c r="H2862" t="s">
        <v>42</v>
      </c>
      <c r="I2862" t="s">
        <v>5477</v>
      </c>
      <c r="J2862" t="s">
        <v>18</v>
      </c>
    </row>
    <row r="2863" spans="1:10" ht="38" customHeight="1" x14ac:dyDescent="0.35">
      <c r="A2863">
        <v>2860</v>
      </c>
      <c r="B2863" t="s">
        <v>9566</v>
      </c>
      <c r="C2863" s="1" t="s">
        <v>9567</v>
      </c>
      <c r="D2863" t="s">
        <v>27</v>
      </c>
      <c r="E2863" s="1" t="s">
        <v>724</v>
      </c>
      <c r="F2863" s="1" t="s">
        <v>803</v>
      </c>
      <c r="G2863" t="s">
        <v>10</v>
      </c>
      <c r="H2863" t="s">
        <v>42</v>
      </c>
      <c r="I2863" t="s">
        <v>356</v>
      </c>
      <c r="J2863" t="s">
        <v>18</v>
      </c>
    </row>
    <row r="2864" spans="1:10" ht="38" customHeight="1" x14ac:dyDescent="0.35">
      <c r="A2864">
        <v>2861</v>
      </c>
      <c r="B2864" t="s">
        <v>9568</v>
      </c>
      <c r="C2864" s="1" t="s">
        <v>9569</v>
      </c>
      <c r="D2864" t="s">
        <v>12</v>
      </c>
      <c r="E2864" s="1" t="s">
        <v>9570</v>
      </c>
      <c r="F2864" s="1" t="s">
        <v>9571</v>
      </c>
      <c r="G2864" t="s">
        <v>10</v>
      </c>
      <c r="H2864" t="s">
        <v>42</v>
      </c>
      <c r="I2864" t="s">
        <v>68</v>
      </c>
      <c r="J2864" t="s">
        <v>18</v>
      </c>
    </row>
    <row r="2865" spans="1:10" ht="38" customHeight="1" x14ac:dyDescent="0.35">
      <c r="A2865">
        <v>2862</v>
      </c>
      <c r="B2865" t="s">
        <v>9572</v>
      </c>
      <c r="C2865" s="1" t="s">
        <v>9573</v>
      </c>
      <c r="D2865" t="s">
        <v>27</v>
      </c>
      <c r="E2865" s="1" t="s">
        <v>723</v>
      </c>
      <c r="F2865" s="1" t="s">
        <v>9574</v>
      </c>
      <c r="G2865" t="s">
        <v>10</v>
      </c>
      <c r="H2865" t="s">
        <v>16</v>
      </c>
      <c r="I2865" t="s">
        <v>3817</v>
      </c>
      <c r="J2865" t="s">
        <v>18</v>
      </c>
    </row>
    <row r="2866" spans="1:10" ht="38" customHeight="1" x14ac:dyDescent="0.35">
      <c r="A2866">
        <v>2863</v>
      </c>
      <c r="B2866" t="s">
        <v>9575</v>
      </c>
      <c r="C2866" s="1" t="s">
        <v>9576</v>
      </c>
      <c r="D2866" t="s">
        <v>27</v>
      </c>
      <c r="E2866" s="1" t="s">
        <v>490</v>
      </c>
      <c r="F2866" s="1" t="s">
        <v>9577</v>
      </c>
      <c r="G2866" t="s">
        <v>10</v>
      </c>
      <c r="H2866" t="s">
        <v>16</v>
      </c>
      <c r="J2866" t="s">
        <v>18</v>
      </c>
    </row>
    <row r="2867" spans="1:10" ht="38" customHeight="1" x14ac:dyDescent="0.35">
      <c r="A2867">
        <v>2864</v>
      </c>
      <c r="B2867" t="s">
        <v>9578</v>
      </c>
      <c r="C2867" s="1" t="s">
        <v>9579</v>
      </c>
      <c r="D2867" t="s">
        <v>27</v>
      </c>
      <c r="E2867" s="1" t="s">
        <v>1714</v>
      </c>
      <c r="F2867" s="1" t="s">
        <v>1459</v>
      </c>
      <c r="G2867" t="s">
        <v>15</v>
      </c>
      <c r="H2867" t="s">
        <v>36</v>
      </c>
      <c r="I2867" t="s">
        <v>9580</v>
      </c>
      <c r="J2867" t="s">
        <v>18</v>
      </c>
    </row>
    <row r="2868" spans="1:10" ht="38" customHeight="1" x14ac:dyDescent="0.35">
      <c r="A2868">
        <v>2865</v>
      </c>
      <c r="B2868" t="s">
        <v>9581</v>
      </c>
      <c r="C2868" s="1" t="s">
        <v>9582</v>
      </c>
      <c r="D2868" t="s">
        <v>12</v>
      </c>
      <c r="E2868" s="1" t="s">
        <v>6516</v>
      </c>
      <c r="F2868" s="1" t="s">
        <v>3300</v>
      </c>
      <c r="G2868" t="s">
        <v>35</v>
      </c>
      <c r="H2868" t="s">
        <v>23</v>
      </c>
      <c r="I2868" t="s">
        <v>704</v>
      </c>
      <c r="J2868" t="s">
        <v>18</v>
      </c>
    </row>
    <row r="2869" spans="1:10" ht="38" customHeight="1" x14ac:dyDescent="0.35">
      <c r="A2869">
        <v>2866</v>
      </c>
      <c r="B2869" t="s">
        <v>9583</v>
      </c>
      <c r="C2869" s="1" t="s">
        <v>9584</v>
      </c>
      <c r="D2869" t="s">
        <v>27</v>
      </c>
      <c r="E2869" s="1" t="s">
        <v>689</v>
      </c>
      <c r="F2869" s="1" t="s">
        <v>9585</v>
      </c>
      <c r="G2869" t="s">
        <v>10</v>
      </c>
      <c r="H2869" t="s">
        <v>16</v>
      </c>
      <c r="I2869" t="s">
        <v>7874</v>
      </c>
      <c r="J2869" t="s">
        <v>18</v>
      </c>
    </row>
    <row r="2870" spans="1:10" ht="38" customHeight="1" x14ac:dyDescent="0.35">
      <c r="A2870">
        <v>2867</v>
      </c>
      <c r="B2870" t="s">
        <v>9586</v>
      </c>
      <c r="C2870" s="1" t="s">
        <v>9587</v>
      </c>
      <c r="D2870" t="s">
        <v>27</v>
      </c>
      <c r="E2870" s="1" t="s">
        <v>110</v>
      </c>
      <c r="F2870" s="1" t="s">
        <v>901</v>
      </c>
      <c r="G2870" t="s">
        <v>10</v>
      </c>
      <c r="H2870" t="s">
        <v>16</v>
      </c>
      <c r="I2870" t="s">
        <v>5660</v>
      </c>
      <c r="J2870" t="s">
        <v>18</v>
      </c>
    </row>
    <row r="2871" spans="1:10" ht="38" customHeight="1" x14ac:dyDescent="0.35">
      <c r="A2871">
        <v>2868</v>
      </c>
      <c r="B2871" t="s">
        <v>9588</v>
      </c>
      <c r="C2871" s="1" t="s">
        <v>9589</v>
      </c>
      <c r="D2871" t="s">
        <v>27</v>
      </c>
      <c r="E2871" s="1" t="s">
        <v>3830</v>
      </c>
      <c r="F2871" s="1" t="s">
        <v>9590</v>
      </c>
      <c r="G2871" t="s">
        <v>35</v>
      </c>
      <c r="H2871" t="s">
        <v>16</v>
      </c>
      <c r="J2871" t="s">
        <v>18</v>
      </c>
    </row>
    <row r="2872" spans="1:10" ht="38" customHeight="1" x14ac:dyDescent="0.35">
      <c r="A2872">
        <v>2869</v>
      </c>
      <c r="B2872" t="s">
        <v>9591</v>
      </c>
      <c r="C2872" s="1" t="s">
        <v>9592</v>
      </c>
      <c r="D2872" t="s">
        <v>27</v>
      </c>
      <c r="E2872" s="1" t="s">
        <v>1643</v>
      </c>
      <c r="F2872" s="1" t="s">
        <v>9593</v>
      </c>
      <c r="G2872" t="s">
        <v>10</v>
      </c>
      <c r="H2872" t="s">
        <v>16</v>
      </c>
      <c r="I2872" t="s">
        <v>729</v>
      </c>
      <c r="J2872" t="s">
        <v>18</v>
      </c>
    </row>
    <row r="2873" spans="1:10" ht="38" customHeight="1" x14ac:dyDescent="0.35">
      <c r="A2873">
        <v>2870</v>
      </c>
      <c r="B2873" t="s">
        <v>9594</v>
      </c>
      <c r="C2873" s="1" t="s">
        <v>9595</v>
      </c>
      <c r="D2873" t="s">
        <v>27</v>
      </c>
      <c r="E2873" s="1" t="s">
        <v>290</v>
      </c>
      <c r="F2873" s="1" t="s">
        <v>9596</v>
      </c>
      <c r="G2873" t="s">
        <v>35</v>
      </c>
      <c r="H2873" t="s">
        <v>42</v>
      </c>
      <c r="I2873" t="s">
        <v>233</v>
      </c>
      <c r="J2873" t="s">
        <v>18</v>
      </c>
    </row>
    <row r="2874" spans="1:10" ht="38" customHeight="1" x14ac:dyDescent="0.35">
      <c r="A2874">
        <v>2871</v>
      </c>
      <c r="B2874" t="s">
        <v>9597</v>
      </c>
      <c r="C2874" s="1" t="s">
        <v>9598</v>
      </c>
      <c r="D2874" t="s">
        <v>27</v>
      </c>
      <c r="E2874" s="1" t="s">
        <v>9599</v>
      </c>
      <c r="F2874" s="1" t="s">
        <v>5209</v>
      </c>
      <c r="G2874" t="s">
        <v>15</v>
      </c>
      <c r="H2874" t="s">
        <v>23</v>
      </c>
      <c r="I2874" t="s">
        <v>3290</v>
      </c>
      <c r="J2874" t="s">
        <v>18</v>
      </c>
    </row>
    <row r="2875" spans="1:10" ht="38" customHeight="1" x14ac:dyDescent="0.35">
      <c r="A2875">
        <v>2872</v>
      </c>
      <c r="B2875" t="s">
        <v>9600</v>
      </c>
      <c r="C2875" s="1" t="s">
        <v>9601</v>
      </c>
      <c r="D2875" t="s">
        <v>27</v>
      </c>
      <c r="E2875" s="1" t="s">
        <v>9602</v>
      </c>
      <c r="F2875" s="1" t="s">
        <v>231</v>
      </c>
      <c r="G2875" t="s">
        <v>10</v>
      </c>
      <c r="H2875" t="s">
        <v>23</v>
      </c>
      <c r="I2875" t="s">
        <v>24</v>
      </c>
      <c r="J2875" t="s">
        <v>18</v>
      </c>
    </row>
    <row r="2876" spans="1:10" ht="38" customHeight="1" x14ac:dyDescent="0.35">
      <c r="A2876">
        <v>2873</v>
      </c>
      <c r="B2876" t="s">
        <v>9603</v>
      </c>
      <c r="C2876" s="1" t="s">
        <v>9604</v>
      </c>
      <c r="D2876" t="s">
        <v>12</v>
      </c>
      <c r="E2876" s="1" t="s">
        <v>7186</v>
      </c>
      <c r="F2876" s="1" t="s">
        <v>9605</v>
      </c>
      <c r="G2876" t="s">
        <v>15</v>
      </c>
      <c r="H2876" t="s">
        <v>36</v>
      </c>
      <c r="I2876" t="s">
        <v>1446</v>
      </c>
      <c r="J2876" t="s">
        <v>18</v>
      </c>
    </row>
    <row r="2877" spans="1:10" ht="38" customHeight="1" x14ac:dyDescent="0.35">
      <c r="A2877">
        <v>2874</v>
      </c>
      <c r="B2877" t="s">
        <v>9606</v>
      </c>
      <c r="C2877" s="1" t="s">
        <v>9607</v>
      </c>
      <c r="D2877" t="s">
        <v>12</v>
      </c>
      <c r="E2877" s="1" t="s">
        <v>9608</v>
      </c>
      <c r="F2877" s="1" t="s">
        <v>9076</v>
      </c>
      <c r="G2877" t="s">
        <v>10</v>
      </c>
      <c r="H2877" t="s">
        <v>42</v>
      </c>
      <c r="I2877" t="s">
        <v>3831</v>
      </c>
      <c r="J2877" t="s">
        <v>18</v>
      </c>
    </row>
    <row r="2878" spans="1:10" ht="38" customHeight="1" x14ac:dyDescent="0.35">
      <c r="A2878">
        <v>2875</v>
      </c>
      <c r="B2878" t="s">
        <v>9609</v>
      </c>
      <c r="C2878" s="1" t="s">
        <v>9610</v>
      </c>
      <c r="D2878" t="s">
        <v>12</v>
      </c>
      <c r="E2878" s="1" t="s">
        <v>4369</v>
      </c>
      <c r="F2878" s="1" t="s">
        <v>9611</v>
      </c>
      <c r="G2878" t="s">
        <v>15</v>
      </c>
      <c r="H2878" t="s">
        <v>16</v>
      </c>
      <c r="I2878" t="s">
        <v>9612</v>
      </c>
      <c r="J2878" t="s">
        <v>18</v>
      </c>
    </row>
    <row r="2879" spans="1:10" ht="38" customHeight="1" x14ac:dyDescent="0.35">
      <c r="A2879">
        <v>2876</v>
      </c>
      <c r="B2879" t="s">
        <v>9613</v>
      </c>
      <c r="C2879" s="1" t="s">
        <v>9614</v>
      </c>
      <c r="D2879" t="s">
        <v>27</v>
      </c>
      <c r="E2879" s="1" t="s">
        <v>8045</v>
      </c>
      <c r="F2879" s="1" t="s">
        <v>9615</v>
      </c>
      <c r="G2879" t="s">
        <v>35</v>
      </c>
      <c r="H2879" t="s">
        <v>23</v>
      </c>
      <c r="I2879" t="s">
        <v>1313</v>
      </c>
      <c r="J2879" t="s">
        <v>18</v>
      </c>
    </row>
    <row r="2880" spans="1:10" ht="38" customHeight="1" x14ac:dyDescent="0.35">
      <c r="A2880">
        <v>2877</v>
      </c>
      <c r="B2880" t="s">
        <v>9616</v>
      </c>
      <c r="C2880" s="1" t="s">
        <v>9617</v>
      </c>
      <c r="D2880" t="s">
        <v>27</v>
      </c>
      <c r="E2880" s="1" t="s">
        <v>9618</v>
      </c>
      <c r="F2880" s="1" t="s">
        <v>890</v>
      </c>
      <c r="G2880" t="s">
        <v>15</v>
      </c>
      <c r="H2880" t="s">
        <v>23</v>
      </c>
      <c r="I2880" t="s">
        <v>1113</v>
      </c>
      <c r="J2880" t="s">
        <v>18</v>
      </c>
    </row>
    <row r="2881" spans="1:10" ht="38" customHeight="1" x14ac:dyDescent="0.35">
      <c r="A2881">
        <v>2878</v>
      </c>
      <c r="B2881" t="s">
        <v>9619</v>
      </c>
      <c r="C2881" s="1" t="s">
        <v>9620</v>
      </c>
      <c r="D2881" t="s">
        <v>27</v>
      </c>
      <c r="E2881" s="1" t="s">
        <v>9621</v>
      </c>
      <c r="F2881" s="1" t="s">
        <v>2836</v>
      </c>
      <c r="G2881" t="s">
        <v>15</v>
      </c>
      <c r="H2881" t="s">
        <v>23</v>
      </c>
      <c r="I2881" t="s">
        <v>704</v>
      </c>
      <c r="J2881" t="s">
        <v>18</v>
      </c>
    </row>
    <row r="2882" spans="1:10" ht="38" customHeight="1" x14ac:dyDescent="0.35">
      <c r="A2882">
        <v>2879</v>
      </c>
      <c r="B2882" t="s">
        <v>9622</v>
      </c>
      <c r="C2882" s="1" t="s">
        <v>9623</v>
      </c>
      <c r="D2882" t="s">
        <v>27</v>
      </c>
      <c r="E2882" s="1" t="s">
        <v>40</v>
      </c>
      <c r="F2882" s="1" t="s">
        <v>1693</v>
      </c>
      <c r="G2882" t="s">
        <v>10</v>
      </c>
      <c r="H2882" t="s">
        <v>42</v>
      </c>
      <c r="I2882" t="s">
        <v>233</v>
      </c>
      <c r="J2882" t="s">
        <v>18</v>
      </c>
    </row>
    <row r="2883" spans="1:10" ht="38" customHeight="1" x14ac:dyDescent="0.35">
      <c r="A2883">
        <v>2880</v>
      </c>
      <c r="B2883" t="s">
        <v>9624</v>
      </c>
      <c r="C2883" s="1" t="s">
        <v>9625</v>
      </c>
      <c r="D2883" t="s">
        <v>27</v>
      </c>
      <c r="E2883" s="1" t="s">
        <v>5666</v>
      </c>
      <c r="F2883" s="1" t="s">
        <v>167</v>
      </c>
      <c r="G2883" t="s">
        <v>35</v>
      </c>
      <c r="H2883" t="s">
        <v>42</v>
      </c>
      <c r="I2883" t="s">
        <v>9626</v>
      </c>
      <c r="J2883" t="s">
        <v>18</v>
      </c>
    </row>
    <row r="2884" spans="1:10" ht="38" customHeight="1" x14ac:dyDescent="0.35">
      <c r="A2884">
        <v>2881</v>
      </c>
      <c r="B2884" t="s">
        <v>9627</v>
      </c>
      <c r="C2884" s="1" t="s">
        <v>9628</v>
      </c>
      <c r="D2884" t="s">
        <v>27</v>
      </c>
      <c r="E2884" s="1" t="s">
        <v>6294</v>
      </c>
      <c r="F2884" s="1" t="s">
        <v>4001</v>
      </c>
      <c r="G2884" t="s">
        <v>35</v>
      </c>
      <c r="H2884" t="s">
        <v>23</v>
      </c>
      <c r="I2884" t="s">
        <v>6254</v>
      </c>
      <c r="J2884" t="s">
        <v>18</v>
      </c>
    </row>
    <row r="2885" spans="1:10" ht="38" customHeight="1" x14ac:dyDescent="0.35">
      <c r="A2885">
        <v>2882</v>
      </c>
      <c r="B2885" t="s">
        <v>9629</v>
      </c>
      <c r="C2885" s="1" t="s">
        <v>9630</v>
      </c>
      <c r="D2885" t="s">
        <v>27</v>
      </c>
      <c r="E2885" s="1" t="s">
        <v>727</v>
      </c>
      <c r="F2885" s="1" t="s">
        <v>9631</v>
      </c>
      <c r="G2885" t="s">
        <v>15</v>
      </c>
      <c r="H2885" t="s">
        <v>42</v>
      </c>
      <c r="I2885" t="s">
        <v>720</v>
      </c>
      <c r="J2885" t="s">
        <v>18</v>
      </c>
    </row>
    <row r="2886" spans="1:10" ht="38" customHeight="1" x14ac:dyDescent="0.35">
      <c r="A2886">
        <v>2883</v>
      </c>
      <c r="B2886" t="s">
        <v>9632</v>
      </c>
      <c r="C2886" s="1" t="s">
        <v>9633</v>
      </c>
      <c r="D2886" t="s">
        <v>27</v>
      </c>
      <c r="E2886" s="1" t="s">
        <v>1597</v>
      </c>
      <c r="F2886" s="1" t="s">
        <v>9634</v>
      </c>
      <c r="G2886" t="s">
        <v>10</v>
      </c>
      <c r="H2886" t="s">
        <v>16</v>
      </c>
      <c r="I2886" t="s">
        <v>9635</v>
      </c>
      <c r="J2886" t="s">
        <v>18</v>
      </c>
    </row>
    <row r="2887" spans="1:10" ht="38" customHeight="1" x14ac:dyDescent="0.35">
      <c r="A2887">
        <v>2884</v>
      </c>
      <c r="B2887" t="s">
        <v>9636</v>
      </c>
      <c r="C2887" s="1" t="s">
        <v>9637</v>
      </c>
      <c r="D2887" t="s">
        <v>27</v>
      </c>
      <c r="E2887" s="1" t="s">
        <v>9638</v>
      </c>
      <c r="F2887" s="1" t="s">
        <v>1128</v>
      </c>
      <c r="G2887" t="s">
        <v>35</v>
      </c>
      <c r="H2887" t="s">
        <v>42</v>
      </c>
      <c r="I2887" t="s">
        <v>116</v>
      </c>
      <c r="J2887" t="s">
        <v>18</v>
      </c>
    </row>
    <row r="2888" spans="1:10" ht="38" customHeight="1" x14ac:dyDescent="0.35">
      <c r="A2888">
        <v>2885</v>
      </c>
      <c r="B2888" t="s">
        <v>9639</v>
      </c>
      <c r="C2888" s="1" t="s">
        <v>9640</v>
      </c>
      <c r="D2888" t="s">
        <v>27</v>
      </c>
      <c r="E2888" s="1" t="s">
        <v>9641</v>
      </c>
      <c r="F2888" s="1" t="s">
        <v>9642</v>
      </c>
      <c r="G2888" t="s">
        <v>10</v>
      </c>
      <c r="H2888" t="s">
        <v>42</v>
      </c>
      <c r="I2888" t="s">
        <v>233</v>
      </c>
      <c r="J2888" t="s">
        <v>18</v>
      </c>
    </row>
    <row r="2889" spans="1:10" ht="38" customHeight="1" x14ac:dyDescent="0.35">
      <c r="A2889">
        <v>2886</v>
      </c>
      <c r="B2889" t="s">
        <v>9643</v>
      </c>
      <c r="C2889" s="1" t="s">
        <v>9644</v>
      </c>
      <c r="D2889" t="s">
        <v>12</v>
      </c>
      <c r="E2889" s="1" t="s">
        <v>9645</v>
      </c>
      <c r="F2889" s="1" t="s">
        <v>245</v>
      </c>
      <c r="G2889" t="s">
        <v>15</v>
      </c>
      <c r="H2889" t="s">
        <v>23</v>
      </c>
      <c r="I2889" t="s">
        <v>2614</v>
      </c>
      <c r="J2889" t="s">
        <v>18</v>
      </c>
    </row>
    <row r="2890" spans="1:10" ht="38" customHeight="1" x14ac:dyDescent="0.35">
      <c r="A2890">
        <v>2887</v>
      </c>
      <c r="B2890" t="s">
        <v>9646</v>
      </c>
      <c r="C2890" s="1" t="s">
        <v>9647</v>
      </c>
      <c r="D2890" t="s">
        <v>27</v>
      </c>
      <c r="E2890" s="1" t="s">
        <v>2042</v>
      </c>
      <c r="F2890" s="1" t="s">
        <v>3851</v>
      </c>
      <c r="G2890" t="s">
        <v>15</v>
      </c>
      <c r="H2890" t="s">
        <v>16</v>
      </c>
      <c r="I2890" t="s">
        <v>3309</v>
      </c>
      <c r="J2890" t="s">
        <v>18</v>
      </c>
    </row>
    <row r="2891" spans="1:10" ht="38" customHeight="1" x14ac:dyDescent="0.35">
      <c r="A2891">
        <v>2888</v>
      </c>
      <c r="B2891" t="s">
        <v>9648</v>
      </c>
      <c r="C2891" s="1" t="s">
        <v>9649</v>
      </c>
      <c r="D2891" t="s">
        <v>27</v>
      </c>
      <c r="E2891" s="1" t="s">
        <v>9650</v>
      </c>
      <c r="F2891" s="1" t="s">
        <v>2920</v>
      </c>
      <c r="G2891" t="s">
        <v>10</v>
      </c>
      <c r="H2891" t="s">
        <v>42</v>
      </c>
      <c r="J2891" t="s">
        <v>18</v>
      </c>
    </row>
    <row r="2892" spans="1:10" ht="38" customHeight="1" x14ac:dyDescent="0.35">
      <c r="A2892">
        <v>2889</v>
      </c>
      <c r="B2892" t="s">
        <v>9651</v>
      </c>
      <c r="C2892" s="1" t="s">
        <v>9652</v>
      </c>
      <c r="D2892" t="s">
        <v>12</v>
      </c>
      <c r="E2892" s="1" t="s">
        <v>2640</v>
      </c>
      <c r="F2892" s="1" t="s">
        <v>158</v>
      </c>
      <c r="G2892" t="s">
        <v>10</v>
      </c>
      <c r="H2892" t="s">
        <v>16</v>
      </c>
      <c r="I2892" t="s">
        <v>1101</v>
      </c>
      <c r="J2892" t="s">
        <v>18</v>
      </c>
    </row>
    <row r="2893" spans="1:10" ht="38" customHeight="1" x14ac:dyDescent="0.35">
      <c r="A2893">
        <v>2890</v>
      </c>
      <c r="B2893" t="s">
        <v>9653</v>
      </c>
      <c r="C2893" s="1" t="s">
        <v>9654</v>
      </c>
      <c r="D2893" t="s">
        <v>12</v>
      </c>
      <c r="E2893" s="1" t="s">
        <v>9655</v>
      </c>
      <c r="F2893" s="1" t="s">
        <v>7580</v>
      </c>
      <c r="G2893" t="s">
        <v>15</v>
      </c>
      <c r="H2893" t="s">
        <v>23</v>
      </c>
      <c r="I2893" t="s">
        <v>9656</v>
      </c>
      <c r="J2893" t="s">
        <v>18</v>
      </c>
    </row>
    <row r="2894" spans="1:10" ht="38" customHeight="1" x14ac:dyDescent="0.35">
      <c r="A2894">
        <v>2891</v>
      </c>
      <c r="B2894" t="s">
        <v>9657</v>
      </c>
      <c r="C2894" s="1" t="s">
        <v>9658</v>
      </c>
      <c r="D2894" t="s">
        <v>12</v>
      </c>
      <c r="E2894" s="1" t="s">
        <v>360</v>
      </c>
      <c r="F2894" s="1" t="s">
        <v>9659</v>
      </c>
      <c r="G2894" t="s">
        <v>10</v>
      </c>
      <c r="H2894" t="s">
        <v>16</v>
      </c>
      <c r="I2894" t="s">
        <v>83</v>
      </c>
      <c r="J2894" t="s">
        <v>18</v>
      </c>
    </row>
    <row r="2895" spans="1:10" ht="38" customHeight="1" x14ac:dyDescent="0.35">
      <c r="A2895">
        <v>2892</v>
      </c>
      <c r="B2895" t="s">
        <v>9660</v>
      </c>
      <c r="C2895" s="1" t="s">
        <v>9661</v>
      </c>
      <c r="D2895" t="s">
        <v>27</v>
      </c>
      <c r="E2895" s="1" t="s">
        <v>110</v>
      </c>
      <c r="F2895" s="1" t="s">
        <v>460</v>
      </c>
      <c r="G2895" t="s">
        <v>10</v>
      </c>
      <c r="H2895" t="s">
        <v>42</v>
      </c>
      <c r="I2895" t="s">
        <v>720</v>
      </c>
      <c r="J2895" t="s">
        <v>18</v>
      </c>
    </row>
    <row r="2896" spans="1:10" ht="38" customHeight="1" x14ac:dyDescent="0.35">
      <c r="A2896">
        <v>2893</v>
      </c>
      <c r="B2896" t="s">
        <v>9662</v>
      </c>
      <c r="C2896" s="1" t="s">
        <v>9663</v>
      </c>
      <c r="D2896" t="s">
        <v>12</v>
      </c>
      <c r="E2896" s="1" t="s">
        <v>477</v>
      </c>
      <c r="F2896" s="1" t="s">
        <v>429</v>
      </c>
      <c r="G2896" t="s">
        <v>10</v>
      </c>
      <c r="H2896" t="s">
        <v>16</v>
      </c>
      <c r="I2896" t="s">
        <v>3309</v>
      </c>
      <c r="J2896" t="s">
        <v>18</v>
      </c>
    </row>
    <row r="2897" spans="1:10" ht="38" customHeight="1" x14ac:dyDescent="0.35">
      <c r="A2897">
        <v>2894</v>
      </c>
      <c r="B2897" t="s">
        <v>9664</v>
      </c>
      <c r="C2897" s="1" t="s">
        <v>9665</v>
      </c>
      <c r="D2897" t="s">
        <v>27</v>
      </c>
      <c r="E2897" s="1" t="s">
        <v>9666</v>
      </c>
      <c r="F2897" s="1" t="s">
        <v>9667</v>
      </c>
      <c r="G2897" t="s">
        <v>15</v>
      </c>
      <c r="H2897" t="s">
        <v>36</v>
      </c>
      <c r="I2897" t="s">
        <v>2412</v>
      </c>
      <c r="J2897" t="s">
        <v>18</v>
      </c>
    </row>
    <row r="2898" spans="1:10" ht="38" customHeight="1" x14ac:dyDescent="0.35">
      <c r="A2898">
        <v>2895</v>
      </c>
      <c r="B2898" t="s">
        <v>9668</v>
      </c>
      <c r="C2898" s="1" t="s">
        <v>9669</v>
      </c>
      <c r="D2898" t="s">
        <v>12</v>
      </c>
      <c r="E2898" s="1" t="s">
        <v>2050</v>
      </c>
      <c r="F2898" s="1" t="s">
        <v>4858</v>
      </c>
      <c r="G2898" t="s">
        <v>10</v>
      </c>
      <c r="H2898" t="s">
        <v>23</v>
      </c>
      <c r="I2898" t="s">
        <v>9670</v>
      </c>
      <c r="J2898" t="s">
        <v>18</v>
      </c>
    </row>
    <row r="2899" spans="1:10" ht="38" customHeight="1" x14ac:dyDescent="0.35">
      <c r="A2899">
        <v>2896</v>
      </c>
      <c r="B2899" t="s">
        <v>9671</v>
      </c>
      <c r="C2899" s="1" t="s">
        <v>9672</v>
      </c>
      <c r="D2899" t="s">
        <v>27</v>
      </c>
      <c r="E2899" s="1" t="s">
        <v>9673</v>
      </c>
      <c r="F2899" s="1" t="s">
        <v>4380</v>
      </c>
      <c r="G2899" t="s">
        <v>10</v>
      </c>
      <c r="H2899" t="s">
        <v>16</v>
      </c>
      <c r="I2899" t="s">
        <v>1612</v>
      </c>
      <c r="J2899" t="s">
        <v>18</v>
      </c>
    </row>
    <row r="2900" spans="1:10" ht="38" customHeight="1" x14ac:dyDescent="0.35">
      <c r="A2900">
        <v>2897</v>
      </c>
      <c r="B2900" t="s">
        <v>9674</v>
      </c>
      <c r="C2900" s="1" t="s">
        <v>9675</v>
      </c>
      <c r="D2900" t="s">
        <v>12</v>
      </c>
      <c r="E2900" s="1" t="s">
        <v>3143</v>
      </c>
      <c r="F2900" s="1" t="s">
        <v>9676</v>
      </c>
      <c r="G2900" t="s">
        <v>10</v>
      </c>
      <c r="H2900" t="s">
        <v>16</v>
      </c>
      <c r="I2900" t="s">
        <v>3486</v>
      </c>
      <c r="J2900" t="s">
        <v>18</v>
      </c>
    </row>
    <row r="2901" spans="1:10" ht="38" customHeight="1" x14ac:dyDescent="0.35">
      <c r="A2901">
        <v>2898</v>
      </c>
      <c r="B2901" t="s">
        <v>9677</v>
      </c>
      <c r="C2901" s="1" t="s">
        <v>9678</v>
      </c>
      <c r="D2901" t="s">
        <v>12</v>
      </c>
      <c r="E2901" s="1" t="s">
        <v>9679</v>
      </c>
      <c r="F2901" s="1" t="s">
        <v>120</v>
      </c>
      <c r="G2901" t="s">
        <v>10</v>
      </c>
      <c r="H2901" t="s">
        <v>23</v>
      </c>
      <c r="I2901" t="s">
        <v>9680</v>
      </c>
      <c r="J2901" t="s">
        <v>18</v>
      </c>
    </row>
    <row r="2902" spans="1:10" ht="38" customHeight="1" x14ac:dyDescent="0.35">
      <c r="A2902">
        <v>2899</v>
      </c>
      <c r="B2902" t="s">
        <v>9681</v>
      </c>
      <c r="C2902" s="1" t="s">
        <v>9682</v>
      </c>
      <c r="D2902" t="s">
        <v>12</v>
      </c>
      <c r="E2902" s="1" t="s">
        <v>9683</v>
      </c>
      <c r="F2902" s="1" t="s">
        <v>9684</v>
      </c>
      <c r="G2902" t="s">
        <v>35</v>
      </c>
      <c r="H2902" t="s">
        <v>42</v>
      </c>
      <c r="I2902" t="s">
        <v>3353</v>
      </c>
      <c r="J2902" t="s">
        <v>18</v>
      </c>
    </row>
    <row r="2903" spans="1:10" ht="38" customHeight="1" x14ac:dyDescent="0.35">
      <c r="A2903">
        <v>2900</v>
      </c>
      <c r="B2903" t="s">
        <v>9685</v>
      </c>
      <c r="C2903" s="1" t="s">
        <v>9686</v>
      </c>
      <c r="D2903" t="s">
        <v>27</v>
      </c>
      <c r="E2903" s="1" t="s">
        <v>9687</v>
      </c>
      <c r="F2903" s="1" t="s">
        <v>9688</v>
      </c>
      <c r="G2903" t="s">
        <v>35</v>
      </c>
      <c r="H2903" t="s">
        <v>23</v>
      </c>
      <c r="I2903" t="s">
        <v>78</v>
      </c>
      <c r="J2903" t="s">
        <v>18</v>
      </c>
    </row>
    <row r="2904" spans="1:10" ht="38" customHeight="1" x14ac:dyDescent="0.35">
      <c r="A2904">
        <v>2901</v>
      </c>
      <c r="B2904" t="s">
        <v>9689</v>
      </c>
      <c r="C2904" s="1" t="s">
        <v>9690</v>
      </c>
      <c r="D2904" t="s">
        <v>12</v>
      </c>
      <c r="E2904" s="1" t="s">
        <v>6748</v>
      </c>
      <c r="F2904" s="1" t="s">
        <v>9691</v>
      </c>
      <c r="G2904" t="s">
        <v>10</v>
      </c>
      <c r="H2904" t="s">
        <v>16</v>
      </c>
      <c r="I2904" t="s">
        <v>17</v>
      </c>
      <c r="J2904" t="s">
        <v>18</v>
      </c>
    </row>
    <row r="2905" spans="1:10" ht="38" customHeight="1" x14ac:dyDescent="0.35">
      <c r="A2905">
        <v>2902</v>
      </c>
      <c r="B2905" t="s">
        <v>9692</v>
      </c>
      <c r="C2905" s="1" t="s">
        <v>9693</v>
      </c>
      <c r="D2905" t="s">
        <v>12</v>
      </c>
      <c r="E2905" s="1" t="s">
        <v>6504</v>
      </c>
      <c r="F2905" s="1" t="s">
        <v>227</v>
      </c>
      <c r="G2905" t="s">
        <v>10</v>
      </c>
      <c r="H2905" t="s">
        <v>23</v>
      </c>
      <c r="I2905" t="s">
        <v>9694</v>
      </c>
      <c r="J2905" t="s">
        <v>18</v>
      </c>
    </row>
    <row r="2906" spans="1:10" ht="38" customHeight="1" x14ac:dyDescent="0.35">
      <c r="A2906">
        <v>2903</v>
      </c>
      <c r="B2906" t="s">
        <v>9695</v>
      </c>
      <c r="C2906" s="1" t="s">
        <v>9696</v>
      </c>
      <c r="D2906" t="s">
        <v>27</v>
      </c>
      <c r="E2906" s="1" t="s">
        <v>9697</v>
      </c>
      <c r="F2906" s="1" t="s">
        <v>4639</v>
      </c>
      <c r="G2906" t="s">
        <v>10</v>
      </c>
      <c r="H2906" t="s">
        <v>42</v>
      </c>
      <c r="I2906" t="s">
        <v>2447</v>
      </c>
      <c r="J2906" t="s">
        <v>18</v>
      </c>
    </row>
    <row r="2907" spans="1:10" ht="38" customHeight="1" x14ac:dyDescent="0.35">
      <c r="A2907">
        <v>2904</v>
      </c>
      <c r="B2907" t="s">
        <v>9698</v>
      </c>
      <c r="C2907" s="1" t="s">
        <v>9699</v>
      </c>
      <c r="D2907" t="s">
        <v>27</v>
      </c>
      <c r="E2907" s="1" t="s">
        <v>1235</v>
      </c>
      <c r="F2907" s="1" t="s">
        <v>9700</v>
      </c>
      <c r="G2907" t="s">
        <v>15</v>
      </c>
      <c r="H2907" t="s">
        <v>36</v>
      </c>
      <c r="I2907" t="s">
        <v>2412</v>
      </c>
      <c r="J2907" t="s">
        <v>18</v>
      </c>
    </row>
    <row r="2908" spans="1:10" ht="38" customHeight="1" x14ac:dyDescent="0.35">
      <c r="A2908">
        <v>2905</v>
      </c>
      <c r="B2908" t="s">
        <v>9701</v>
      </c>
      <c r="C2908" s="1" t="s">
        <v>9702</v>
      </c>
      <c r="D2908" t="s">
        <v>12</v>
      </c>
      <c r="E2908" s="1" t="s">
        <v>1521</v>
      </c>
      <c r="F2908" s="1" t="s">
        <v>92</v>
      </c>
      <c r="G2908" t="s">
        <v>10</v>
      </c>
      <c r="H2908" t="s">
        <v>16</v>
      </c>
      <c r="I2908" t="s">
        <v>48</v>
      </c>
      <c r="J2908" t="s">
        <v>18</v>
      </c>
    </row>
    <row r="2909" spans="1:10" ht="38" customHeight="1" x14ac:dyDescent="0.35">
      <c r="A2909">
        <v>2906</v>
      </c>
      <c r="B2909" t="s">
        <v>9703</v>
      </c>
      <c r="C2909" s="1" t="s">
        <v>9704</v>
      </c>
      <c r="D2909" t="s">
        <v>12</v>
      </c>
      <c r="E2909" s="1" t="s">
        <v>9705</v>
      </c>
      <c r="F2909" s="1" t="s">
        <v>9706</v>
      </c>
      <c r="G2909" t="s">
        <v>10</v>
      </c>
      <c r="H2909" t="s">
        <v>16</v>
      </c>
      <c r="I2909" t="s">
        <v>9707</v>
      </c>
      <c r="J2909" t="s">
        <v>18</v>
      </c>
    </row>
    <row r="2910" spans="1:10" ht="38" customHeight="1" x14ac:dyDescent="0.35">
      <c r="A2910">
        <v>2907</v>
      </c>
      <c r="B2910" t="s">
        <v>9708</v>
      </c>
      <c r="C2910" s="1" t="s">
        <v>9709</v>
      </c>
      <c r="D2910" t="s">
        <v>12</v>
      </c>
      <c r="E2910" s="1" t="s">
        <v>9710</v>
      </c>
      <c r="F2910" s="1" t="s">
        <v>1913</v>
      </c>
      <c r="G2910" t="s">
        <v>15</v>
      </c>
      <c r="H2910" t="s">
        <v>16</v>
      </c>
      <c r="I2910" t="s">
        <v>111</v>
      </c>
      <c r="J2910" t="s">
        <v>18</v>
      </c>
    </row>
    <row r="2911" spans="1:10" ht="38" customHeight="1" x14ac:dyDescent="0.35">
      <c r="A2911">
        <v>2908</v>
      </c>
      <c r="B2911" t="s">
        <v>9711</v>
      </c>
      <c r="C2911" s="1" t="s">
        <v>9712</v>
      </c>
      <c r="D2911" t="s">
        <v>27</v>
      </c>
      <c r="E2911" s="1" t="s">
        <v>335</v>
      </c>
      <c r="F2911" s="1" t="s">
        <v>2031</v>
      </c>
      <c r="G2911" t="s">
        <v>10</v>
      </c>
      <c r="H2911" t="s">
        <v>42</v>
      </c>
      <c r="J2911" t="s">
        <v>18</v>
      </c>
    </row>
    <row r="2912" spans="1:10" ht="38" customHeight="1" x14ac:dyDescent="0.35">
      <c r="A2912">
        <v>2909</v>
      </c>
      <c r="B2912" t="s">
        <v>9713</v>
      </c>
      <c r="C2912" s="1" t="s">
        <v>9714</v>
      </c>
      <c r="D2912" t="s">
        <v>12</v>
      </c>
      <c r="E2912" s="1" t="s">
        <v>9715</v>
      </c>
      <c r="F2912" s="1" t="s">
        <v>3729</v>
      </c>
      <c r="G2912" t="s">
        <v>10</v>
      </c>
      <c r="H2912" t="s">
        <v>23</v>
      </c>
      <c r="I2912" t="s">
        <v>24</v>
      </c>
      <c r="J2912" t="s">
        <v>18</v>
      </c>
    </row>
    <row r="2913" spans="1:10" ht="38" customHeight="1" x14ac:dyDescent="0.35">
      <c r="A2913">
        <v>2910</v>
      </c>
      <c r="B2913" t="s">
        <v>9716</v>
      </c>
      <c r="C2913" s="1" t="s">
        <v>9717</v>
      </c>
      <c r="D2913" t="s">
        <v>12</v>
      </c>
      <c r="E2913" s="1" t="s">
        <v>9718</v>
      </c>
      <c r="F2913" s="1" t="s">
        <v>833</v>
      </c>
      <c r="G2913" t="s">
        <v>10</v>
      </c>
      <c r="H2913" t="s">
        <v>16</v>
      </c>
      <c r="I2913" t="s">
        <v>760</v>
      </c>
      <c r="J2913" t="s">
        <v>18</v>
      </c>
    </row>
    <row r="2914" spans="1:10" ht="38" customHeight="1" x14ac:dyDescent="0.35">
      <c r="A2914">
        <v>2911</v>
      </c>
      <c r="B2914" t="s">
        <v>9719</v>
      </c>
      <c r="C2914" s="1" t="s">
        <v>9720</v>
      </c>
      <c r="D2914" t="s">
        <v>27</v>
      </c>
      <c r="E2914" s="1" t="s">
        <v>9721</v>
      </c>
      <c r="F2914" s="1" t="s">
        <v>1693</v>
      </c>
      <c r="G2914" t="s">
        <v>10</v>
      </c>
      <c r="H2914" t="s">
        <v>16</v>
      </c>
      <c r="I2914" t="s">
        <v>9271</v>
      </c>
      <c r="J2914" t="s">
        <v>18</v>
      </c>
    </row>
    <row r="2915" spans="1:10" ht="38" customHeight="1" x14ac:dyDescent="0.35">
      <c r="A2915">
        <v>2912</v>
      </c>
      <c r="B2915" t="s">
        <v>9722</v>
      </c>
      <c r="C2915" s="1" t="s">
        <v>9723</v>
      </c>
      <c r="D2915" t="s">
        <v>12</v>
      </c>
      <c r="E2915" s="1" t="s">
        <v>9724</v>
      </c>
      <c r="F2915" s="1" t="s">
        <v>9725</v>
      </c>
      <c r="G2915" t="s">
        <v>10</v>
      </c>
      <c r="H2915" t="s">
        <v>16</v>
      </c>
      <c r="I2915" t="s">
        <v>760</v>
      </c>
      <c r="J2915" t="s">
        <v>18</v>
      </c>
    </row>
    <row r="2916" spans="1:10" ht="38" customHeight="1" x14ac:dyDescent="0.35">
      <c r="A2916">
        <v>2913</v>
      </c>
      <c r="B2916" t="s">
        <v>9726</v>
      </c>
      <c r="C2916" s="1" t="s">
        <v>9727</v>
      </c>
      <c r="D2916" t="s">
        <v>12</v>
      </c>
      <c r="E2916" s="1" t="s">
        <v>1794</v>
      </c>
      <c r="F2916" s="1" t="s">
        <v>2090</v>
      </c>
      <c r="G2916" t="s">
        <v>10</v>
      </c>
      <c r="H2916" t="s">
        <v>16</v>
      </c>
      <c r="I2916" t="s">
        <v>779</v>
      </c>
      <c r="J2916" t="s">
        <v>18</v>
      </c>
    </row>
    <row r="2917" spans="1:10" ht="38" customHeight="1" x14ac:dyDescent="0.35">
      <c r="A2917">
        <v>2914</v>
      </c>
      <c r="B2917" t="s">
        <v>9728</v>
      </c>
      <c r="C2917" s="1" t="s">
        <v>9729</v>
      </c>
      <c r="D2917" t="s">
        <v>27</v>
      </c>
      <c r="E2917" s="1" t="s">
        <v>9730</v>
      </c>
      <c r="F2917" s="1" t="s">
        <v>4573</v>
      </c>
      <c r="G2917" t="s">
        <v>10</v>
      </c>
      <c r="H2917" t="s">
        <v>16</v>
      </c>
      <c r="I2917" t="s">
        <v>1137</v>
      </c>
      <c r="J2917" t="s">
        <v>18</v>
      </c>
    </row>
    <row r="2918" spans="1:10" ht="38" customHeight="1" x14ac:dyDescent="0.35">
      <c r="A2918">
        <v>2915</v>
      </c>
      <c r="B2918" t="s">
        <v>9731</v>
      </c>
      <c r="C2918" s="1" t="s">
        <v>9732</v>
      </c>
      <c r="D2918" t="s">
        <v>12</v>
      </c>
      <c r="E2918" s="1" t="s">
        <v>3368</v>
      </c>
      <c r="F2918" s="1" t="s">
        <v>1718</v>
      </c>
      <c r="G2918" t="s">
        <v>10</v>
      </c>
      <c r="H2918" t="s">
        <v>42</v>
      </c>
      <c r="I2918" t="s">
        <v>9733</v>
      </c>
      <c r="J2918" t="s">
        <v>18</v>
      </c>
    </row>
    <row r="2919" spans="1:10" ht="38" customHeight="1" x14ac:dyDescent="0.35">
      <c r="A2919">
        <v>2916</v>
      </c>
      <c r="B2919" t="s">
        <v>9734</v>
      </c>
      <c r="C2919" s="1" t="s">
        <v>9735</v>
      </c>
      <c r="D2919" t="s">
        <v>12</v>
      </c>
      <c r="E2919" s="1" t="s">
        <v>9736</v>
      </c>
      <c r="F2919" s="1" t="s">
        <v>3867</v>
      </c>
      <c r="G2919" t="s">
        <v>10</v>
      </c>
      <c r="H2919" t="s">
        <v>42</v>
      </c>
      <c r="I2919" t="s">
        <v>9737</v>
      </c>
      <c r="J2919" t="s">
        <v>18</v>
      </c>
    </row>
    <row r="2920" spans="1:10" ht="38" customHeight="1" x14ac:dyDescent="0.35">
      <c r="A2920">
        <v>2917</v>
      </c>
      <c r="B2920" t="s">
        <v>9738</v>
      </c>
      <c r="C2920" s="1" t="s">
        <v>9739</v>
      </c>
      <c r="D2920" t="s">
        <v>27</v>
      </c>
      <c r="E2920" s="1" t="s">
        <v>1437</v>
      </c>
      <c r="F2920" s="1" t="s">
        <v>791</v>
      </c>
      <c r="G2920" t="s">
        <v>10</v>
      </c>
      <c r="H2920" t="s">
        <v>42</v>
      </c>
      <c r="I2920" t="s">
        <v>68</v>
      </c>
      <c r="J2920" t="s">
        <v>18</v>
      </c>
    </row>
    <row r="2921" spans="1:10" ht="38" customHeight="1" x14ac:dyDescent="0.35">
      <c r="A2921">
        <v>2918</v>
      </c>
      <c r="B2921" t="s">
        <v>9740</v>
      </c>
      <c r="C2921" s="1" t="s">
        <v>9741</v>
      </c>
      <c r="D2921" t="s">
        <v>12</v>
      </c>
      <c r="E2921" s="1" t="s">
        <v>9742</v>
      </c>
      <c r="F2921" s="1" t="s">
        <v>2948</v>
      </c>
      <c r="G2921" t="s">
        <v>35</v>
      </c>
      <c r="H2921" t="s">
        <v>42</v>
      </c>
      <c r="I2921" t="s">
        <v>233</v>
      </c>
      <c r="J2921" t="s">
        <v>18</v>
      </c>
    </row>
    <row r="2922" spans="1:10" ht="38" customHeight="1" x14ac:dyDescent="0.35">
      <c r="A2922">
        <v>2919</v>
      </c>
      <c r="B2922" t="s">
        <v>9743</v>
      </c>
      <c r="C2922" s="1" t="s">
        <v>9744</v>
      </c>
      <c r="D2922" t="s">
        <v>12</v>
      </c>
      <c r="E2922" s="1" t="s">
        <v>9745</v>
      </c>
      <c r="F2922" s="1" t="s">
        <v>9746</v>
      </c>
      <c r="G2922" t="s">
        <v>10</v>
      </c>
      <c r="H2922" t="s">
        <v>23</v>
      </c>
      <c r="I2922" t="s">
        <v>1555</v>
      </c>
      <c r="J2922" t="s">
        <v>18</v>
      </c>
    </row>
    <row r="2923" spans="1:10" ht="38" customHeight="1" x14ac:dyDescent="0.35">
      <c r="A2923">
        <v>2920</v>
      </c>
      <c r="B2923" t="s">
        <v>9747</v>
      </c>
      <c r="C2923" s="1" t="s">
        <v>9748</v>
      </c>
      <c r="D2923" t="s">
        <v>12</v>
      </c>
      <c r="E2923" s="1" t="s">
        <v>173</v>
      </c>
      <c r="F2923" s="1" t="s">
        <v>9749</v>
      </c>
      <c r="G2923" t="s">
        <v>517</v>
      </c>
      <c r="H2923" t="s">
        <v>1965</v>
      </c>
      <c r="J2923" t="s">
        <v>18</v>
      </c>
    </row>
    <row r="2924" spans="1:10" ht="38" customHeight="1" x14ac:dyDescent="0.35">
      <c r="A2924">
        <v>2921</v>
      </c>
      <c r="B2924" t="s">
        <v>9750</v>
      </c>
      <c r="C2924" s="1" t="s">
        <v>9751</v>
      </c>
      <c r="D2924" t="s">
        <v>12</v>
      </c>
      <c r="E2924" s="1" t="s">
        <v>9752</v>
      </c>
      <c r="F2924" s="1" t="s">
        <v>9753</v>
      </c>
      <c r="G2924" t="s">
        <v>35</v>
      </c>
      <c r="H2924" t="s">
        <v>42</v>
      </c>
      <c r="I2924" t="s">
        <v>2990</v>
      </c>
      <c r="J2924" t="s">
        <v>18</v>
      </c>
    </row>
    <row r="2925" spans="1:10" ht="38" customHeight="1" x14ac:dyDescent="0.35">
      <c r="A2925">
        <v>2922</v>
      </c>
      <c r="B2925" t="s">
        <v>9754</v>
      </c>
      <c r="C2925" s="1" t="s">
        <v>9755</v>
      </c>
      <c r="D2925" t="s">
        <v>12</v>
      </c>
      <c r="E2925" s="1" t="s">
        <v>9756</v>
      </c>
      <c r="F2925" s="1" t="s">
        <v>3884</v>
      </c>
      <c r="G2925" t="s">
        <v>10</v>
      </c>
      <c r="H2925" t="s">
        <v>23</v>
      </c>
      <c r="I2925" t="s">
        <v>9757</v>
      </c>
      <c r="J2925" t="s">
        <v>18</v>
      </c>
    </row>
    <row r="2926" spans="1:10" ht="38" customHeight="1" x14ac:dyDescent="0.35">
      <c r="A2926">
        <v>2923</v>
      </c>
      <c r="B2926" t="s">
        <v>9758</v>
      </c>
      <c r="C2926" s="1" t="s">
        <v>9759</v>
      </c>
      <c r="D2926" t="s">
        <v>27</v>
      </c>
      <c r="E2926" s="1" t="s">
        <v>1124</v>
      </c>
      <c r="F2926" s="1" t="s">
        <v>6578</v>
      </c>
      <c r="G2926" t="s">
        <v>15</v>
      </c>
      <c r="H2926" t="s">
        <v>23</v>
      </c>
      <c r="I2926" t="s">
        <v>2272</v>
      </c>
      <c r="J2926" t="s">
        <v>18</v>
      </c>
    </row>
    <row r="2927" spans="1:10" ht="38" customHeight="1" x14ac:dyDescent="0.35">
      <c r="A2927">
        <v>2924</v>
      </c>
      <c r="B2927" t="s">
        <v>9760</v>
      </c>
      <c r="C2927" s="1" t="s">
        <v>9761</v>
      </c>
      <c r="D2927" t="s">
        <v>12</v>
      </c>
      <c r="E2927" s="1" t="s">
        <v>9762</v>
      </c>
      <c r="F2927" s="1" t="s">
        <v>129</v>
      </c>
      <c r="G2927" t="s">
        <v>517</v>
      </c>
      <c r="H2927" t="s">
        <v>16</v>
      </c>
      <c r="I2927" t="s">
        <v>111</v>
      </c>
      <c r="J2927" t="s">
        <v>18</v>
      </c>
    </row>
    <row r="2928" spans="1:10" ht="38" customHeight="1" x14ac:dyDescent="0.35">
      <c r="A2928">
        <v>2925</v>
      </c>
      <c r="B2928" t="s">
        <v>9763</v>
      </c>
      <c r="C2928" s="1" t="s">
        <v>9764</v>
      </c>
      <c r="D2928" t="s">
        <v>12</v>
      </c>
      <c r="E2928" s="1" t="s">
        <v>110</v>
      </c>
      <c r="F2928" s="1" t="s">
        <v>349</v>
      </c>
      <c r="G2928" t="s">
        <v>15</v>
      </c>
      <c r="H2928" t="s">
        <v>16</v>
      </c>
      <c r="I2928" t="s">
        <v>111</v>
      </c>
      <c r="J2928" t="s">
        <v>18</v>
      </c>
    </row>
    <row r="2929" spans="1:10" ht="38" customHeight="1" x14ac:dyDescent="0.35">
      <c r="A2929">
        <v>2926</v>
      </c>
      <c r="B2929" t="s">
        <v>9765</v>
      </c>
      <c r="C2929" s="1" t="s">
        <v>9766</v>
      </c>
      <c r="D2929" t="s">
        <v>12</v>
      </c>
      <c r="E2929" s="1" t="s">
        <v>2956</v>
      </c>
      <c r="F2929" s="1" t="s">
        <v>9767</v>
      </c>
      <c r="G2929" t="s">
        <v>15</v>
      </c>
      <c r="H2929" t="s">
        <v>16</v>
      </c>
      <c r="I2929" t="s">
        <v>265</v>
      </c>
      <c r="J2929" t="s">
        <v>18</v>
      </c>
    </row>
    <row r="2930" spans="1:10" ht="38" customHeight="1" x14ac:dyDescent="0.35">
      <c r="A2930">
        <v>2927</v>
      </c>
      <c r="B2930" t="s">
        <v>9768</v>
      </c>
      <c r="C2930" s="1" t="s">
        <v>9769</v>
      </c>
      <c r="D2930" t="s">
        <v>27</v>
      </c>
      <c r="E2930" s="1" t="s">
        <v>4544</v>
      </c>
      <c r="F2930" s="1" t="s">
        <v>582</v>
      </c>
      <c r="G2930" t="s">
        <v>15</v>
      </c>
      <c r="H2930" t="s">
        <v>16</v>
      </c>
      <c r="I2930" t="s">
        <v>3991</v>
      </c>
      <c r="J2930" t="s">
        <v>18</v>
      </c>
    </row>
    <row r="2931" spans="1:10" ht="38" customHeight="1" x14ac:dyDescent="0.35">
      <c r="A2931">
        <v>2928</v>
      </c>
      <c r="B2931" t="s">
        <v>9770</v>
      </c>
      <c r="C2931" s="1" t="s">
        <v>9771</v>
      </c>
      <c r="D2931" t="s">
        <v>12</v>
      </c>
      <c r="E2931" s="1" t="s">
        <v>1463</v>
      </c>
      <c r="F2931" s="1" t="s">
        <v>2227</v>
      </c>
      <c r="G2931" t="s">
        <v>15</v>
      </c>
      <c r="H2931" t="s">
        <v>16</v>
      </c>
      <c r="I2931" t="s">
        <v>313</v>
      </c>
      <c r="J2931" t="s">
        <v>18</v>
      </c>
    </row>
    <row r="2932" spans="1:10" ht="38" customHeight="1" x14ac:dyDescent="0.35">
      <c r="A2932">
        <v>2929</v>
      </c>
      <c r="B2932" t="s">
        <v>9772</v>
      </c>
      <c r="C2932" s="1" t="s">
        <v>9773</v>
      </c>
      <c r="D2932" t="s">
        <v>12</v>
      </c>
      <c r="E2932" s="1" t="s">
        <v>6266</v>
      </c>
      <c r="F2932" s="1" t="s">
        <v>2767</v>
      </c>
      <c r="G2932" t="s">
        <v>35</v>
      </c>
      <c r="H2932" t="s">
        <v>16</v>
      </c>
      <c r="I2932" t="s">
        <v>9239</v>
      </c>
      <c r="J2932" t="s">
        <v>18</v>
      </c>
    </row>
    <row r="2933" spans="1:10" ht="38" customHeight="1" x14ac:dyDescent="0.35">
      <c r="A2933">
        <v>2930</v>
      </c>
      <c r="B2933" t="s">
        <v>9774</v>
      </c>
      <c r="C2933" s="1" t="s">
        <v>9775</v>
      </c>
      <c r="D2933" t="s">
        <v>27</v>
      </c>
      <c r="E2933" s="1" t="s">
        <v>728</v>
      </c>
      <c r="F2933" s="1" t="s">
        <v>2513</v>
      </c>
      <c r="G2933" t="s">
        <v>35</v>
      </c>
      <c r="H2933" t="s">
        <v>23</v>
      </c>
      <c r="I2933" t="s">
        <v>9776</v>
      </c>
      <c r="J2933" t="s">
        <v>18</v>
      </c>
    </row>
    <row r="2934" spans="1:10" ht="38" customHeight="1" x14ac:dyDescent="0.35">
      <c r="A2934">
        <v>2931</v>
      </c>
      <c r="B2934" t="s">
        <v>9777</v>
      </c>
      <c r="C2934" s="1" t="s">
        <v>9778</v>
      </c>
      <c r="D2934" t="s">
        <v>27</v>
      </c>
      <c r="E2934" s="1" t="s">
        <v>2622</v>
      </c>
      <c r="F2934" s="1" t="s">
        <v>300</v>
      </c>
      <c r="G2934" t="s">
        <v>35</v>
      </c>
      <c r="H2934" t="s">
        <v>16</v>
      </c>
      <c r="I2934" t="s">
        <v>1776</v>
      </c>
      <c r="J2934" t="s">
        <v>18</v>
      </c>
    </row>
    <row r="2935" spans="1:10" ht="38" customHeight="1" x14ac:dyDescent="0.35">
      <c r="A2935">
        <v>2932</v>
      </c>
      <c r="B2935" t="s">
        <v>9779</v>
      </c>
      <c r="C2935" s="1" t="s">
        <v>9780</v>
      </c>
      <c r="D2935" t="s">
        <v>12</v>
      </c>
      <c r="E2935" s="1" t="s">
        <v>650</v>
      </c>
      <c r="F2935" s="1" t="s">
        <v>659</v>
      </c>
      <c r="G2935" t="s">
        <v>10</v>
      </c>
      <c r="H2935" t="s">
        <v>42</v>
      </c>
      <c r="I2935" t="s">
        <v>242</v>
      </c>
      <c r="J2935" t="s">
        <v>18</v>
      </c>
    </row>
    <row r="2936" spans="1:10" ht="38" customHeight="1" x14ac:dyDescent="0.35">
      <c r="A2936">
        <v>2933</v>
      </c>
      <c r="B2936" t="s">
        <v>9781</v>
      </c>
      <c r="C2936" s="1" t="s">
        <v>9782</v>
      </c>
      <c r="D2936" t="s">
        <v>12</v>
      </c>
      <c r="E2936" s="1" t="s">
        <v>2329</v>
      </c>
      <c r="F2936" s="1" t="s">
        <v>9783</v>
      </c>
      <c r="G2936" t="s">
        <v>10</v>
      </c>
      <c r="H2936" t="s">
        <v>16</v>
      </c>
      <c r="I2936" t="s">
        <v>760</v>
      </c>
      <c r="J2936" t="s">
        <v>18</v>
      </c>
    </row>
    <row r="2937" spans="1:10" ht="38" customHeight="1" x14ac:dyDescent="0.35">
      <c r="A2937">
        <v>2934</v>
      </c>
      <c r="B2937" t="s">
        <v>9784</v>
      </c>
      <c r="C2937" s="1" t="s">
        <v>9785</v>
      </c>
      <c r="D2937" t="s">
        <v>27</v>
      </c>
      <c r="E2937" s="1" t="s">
        <v>2722</v>
      </c>
      <c r="F2937" s="1" t="s">
        <v>9786</v>
      </c>
      <c r="G2937" t="s">
        <v>10</v>
      </c>
      <c r="H2937" t="s">
        <v>42</v>
      </c>
      <c r="I2937" t="s">
        <v>779</v>
      </c>
      <c r="J2937" t="s">
        <v>18</v>
      </c>
    </row>
    <row r="2938" spans="1:10" ht="38" customHeight="1" x14ac:dyDescent="0.35">
      <c r="A2938">
        <v>2935</v>
      </c>
      <c r="B2938" t="s">
        <v>9787</v>
      </c>
      <c r="C2938" s="1" t="s">
        <v>9788</v>
      </c>
      <c r="D2938" t="s">
        <v>27</v>
      </c>
      <c r="E2938" s="1" t="s">
        <v>9789</v>
      </c>
      <c r="F2938" s="1" t="s">
        <v>9790</v>
      </c>
      <c r="G2938" t="s">
        <v>35</v>
      </c>
      <c r="H2938" t="s">
        <v>42</v>
      </c>
      <c r="I2938" t="s">
        <v>1298</v>
      </c>
      <c r="J2938" t="s">
        <v>18</v>
      </c>
    </row>
    <row r="2939" spans="1:10" ht="38" customHeight="1" x14ac:dyDescent="0.35">
      <c r="A2939">
        <v>2936</v>
      </c>
      <c r="B2939" t="s">
        <v>9791</v>
      </c>
      <c r="C2939" s="1" t="s">
        <v>9792</v>
      </c>
      <c r="D2939" t="s">
        <v>27</v>
      </c>
      <c r="E2939" s="1" t="s">
        <v>280</v>
      </c>
      <c r="F2939" s="1" t="s">
        <v>4639</v>
      </c>
      <c r="G2939" t="s">
        <v>10</v>
      </c>
      <c r="H2939" t="s">
        <v>23</v>
      </c>
      <c r="I2939" t="s">
        <v>9793</v>
      </c>
      <c r="J2939" t="s">
        <v>18</v>
      </c>
    </row>
    <row r="2940" spans="1:10" ht="38" customHeight="1" x14ac:dyDescent="0.35">
      <c r="A2940">
        <v>2937</v>
      </c>
      <c r="B2940" t="s">
        <v>9794</v>
      </c>
      <c r="C2940" s="1" t="s">
        <v>9795</v>
      </c>
      <c r="D2940" t="s">
        <v>27</v>
      </c>
      <c r="E2940" s="1" t="s">
        <v>1841</v>
      </c>
      <c r="F2940" s="1" t="s">
        <v>728</v>
      </c>
      <c r="G2940" t="s">
        <v>10</v>
      </c>
      <c r="H2940" t="s">
        <v>16</v>
      </c>
      <c r="I2940" t="s">
        <v>547</v>
      </c>
      <c r="J2940" t="s">
        <v>18</v>
      </c>
    </row>
    <row r="2941" spans="1:10" ht="38" customHeight="1" x14ac:dyDescent="0.35">
      <c r="A2941">
        <v>2938</v>
      </c>
      <c r="B2941" t="s">
        <v>9796</v>
      </c>
      <c r="C2941" s="1" t="s">
        <v>9797</v>
      </c>
      <c r="D2941" t="s">
        <v>12</v>
      </c>
      <c r="E2941" s="1" t="s">
        <v>2921</v>
      </c>
      <c r="F2941" s="1" t="s">
        <v>168</v>
      </c>
      <c r="G2941" t="s">
        <v>517</v>
      </c>
      <c r="H2941" t="s">
        <v>23</v>
      </c>
      <c r="I2941" t="s">
        <v>578</v>
      </c>
      <c r="J2941" t="s">
        <v>18</v>
      </c>
    </row>
    <row r="2942" spans="1:10" ht="38" customHeight="1" x14ac:dyDescent="0.35">
      <c r="A2942">
        <v>2939</v>
      </c>
      <c r="B2942" t="s">
        <v>9798</v>
      </c>
      <c r="C2942" s="1" t="s">
        <v>9799</v>
      </c>
      <c r="D2942" t="s">
        <v>12</v>
      </c>
      <c r="E2942" s="1" t="s">
        <v>9800</v>
      </c>
      <c r="F2942" s="1" t="s">
        <v>1047</v>
      </c>
      <c r="G2942" t="s">
        <v>10</v>
      </c>
      <c r="H2942" t="s">
        <v>16</v>
      </c>
      <c r="I2942" t="s">
        <v>9801</v>
      </c>
      <c r="J2942" t="s">
        <v>18</v>
      </c>
    </row>
    <row r="2943" spans="1:10" ht="38" customHeight="1" x14ac:dyDescent="0.35">
      <c r="A2943">
        <v>2940</v>
      </c>
      <c r="B2943" t="s">
        <v>9802</v>
      </c>
      <c r="C2943" s="1" t="s">
        <v>9803</v>
      </c>
      <c r="D2943" t="s">
        <v>27</v>
      </c>
      <c r="E2943" s="1" t="s">
        <v>40</v>
      </c>
      <c r="F2943" s="1" t="s">
        <v>4203</v>
      </c>
      <c r="G2943" t="s">
        <v>15</v>
      </c>
      <c r="H2943" t="s">
        <v>36</v>
      </c>
      <c r="I2943" t="s">
        <v>9804</v>
      </c>
      <c r="J2943" t="s">
        <v>18</v>
      </c>
    </row>
    <row r="2944" spans="1:10" ht="38" customHeight="1" x14ac:dyDescent="0.35">
      <c r="A2944">
        <v>2941</v>
      </c>
      <c r="B2944" t="s">
        <v>9805</v>
      </c>
      <c r="C2944" s="1" t="s">
        <v>9806</v>
      </c>
      <c r="D2944" t="s">
        <v>27</v>
      </c>
      <c r="E2944" s="1" t="s">
        <v>3483</v>
      </c>
      <c r="F2944" s="1" t="s">
        <v>857</v>
      </c>
      <c r="G2944" t="s">
        <v>10</v>
      </c>
      <c r="H2944" t="s">
        <v>42</v>
      </c>
      <c r="I2944" t="s">
        <v>1249</v>
      </c>
      <c r="J2944" t="s">
        <v>18</v>
      </c>
    </row>
    <row r="2945" spans="1:10" ht="38" customHeight="1" x14ac:dyDescent="0.35">
      <c r="A2945">
        <v>2942</v>
      </c>
      <c r="B2945" t="s">
        <v>9807</v>
      </c>
      <c r="C2945" s="1" t="s">
        <v>9808</v>
      </c>
      <c r="D2945" t="s">
        <v>12</v>
      </c>
      <c r="E2945" s="1" t="s">
        <v>9809</v>
      </c>
      <c r="F2945" s="1" t="s">
        <v>9810</v>
      </c>
      <c r="G2945" t="s">
        <v>10</v>
      </c>
      <c r="H2945" t="s">
        <v>42</v>
      </c>
      <c r="I2945" t="s">
        <v>8824</v>
      </c>
      <c r="J2945" t="s">
        <v>18</v>
      </c>
    </row>
    <row r="2946" spans="1:10" ht="38" customHeight="1" x14ac:dyDescent="0.35">
      <c r="A2946">
        <v>2943</v>
      </c>
      <c r="B2946" t="s">
        <v>9811</v>
      </c>
      <c r="C2946" s="1" t="s">
        <v>9812</v>
      </c>
      <c r="D2946" t="s">
        <v>27</v>
      </c>
      <c r="E2946" s="1" t="s">
        <v>3483</v>
      </c>
      <c r="F2946" s="1" t="s">
        <v>9813</v>
      </c>
      <c r="G2946" t="s">
        <v>10</v>
      </c>
      <c r="H2946" t="s">
        <v>42</v>
      </c>
      <c r="I2946" t="s">
        <v>8824</v>
      </c>
      <c r="J2946" t="s">
        <v>18</v>
      </c>
    </row>
    <row r="2947" spans="1:10" ht="38" customHeight="1" x14ac:dyDescent="0.35">
      <c r="A2947">
        <v>2944</v>
      </c>
      <c r="B2947" t="s">
        <v>9814</v>
      </c>
      <c r="C2947" s="1" t="s">
        <v>9815</v>
      </c>
      <c r="D2947" t="s">
        <v>27</v>
      </c>
      <c r="E2947" s="1" t="s">
        <v>9816</v>
      </c>
      <c r="F2947" s="1" t="s">
        <v>4240</v>
      </c>
      <c r="G2947" t="s">
        <v>15</v>
      </c>
      <c r="H2947" t="s">
        <v>23</v>
      </c>
      <c r="I2947" t="s">
        <v>8002</v>
      </c>
      <c r="J2947" t="s">
        <v>18</v>
      </c>
    </row>
    <row r="2948" spans="1:10" ht="38" customHeight="1" x14ac:dyDescent="0.35">
      <c r="A2948">
        <v>2945</v>
      </c>
      <c r="B2948" t="s">
        <v>9817</v>
      </c>
      <c r="C2948" s="1" t="s">
        <v>9818</v>
      </c>
      <c r="D2948" t="s">
        <v>27</v>
      </c>
      <c r="E2948" s="1" t="s">
        <v>300</v>
      </c>
      <c r="F2948" s="1" t="s">
        <v>9819</v>
      </c>
      <c r="G2948" t="s">
        <v>10</v>
      </c>
      <c r="H2948" t="s">
        <v>42</v>
      </c>
      <c r="I2948" t="s">
        <v>116</v>
      </c>
      <c r="J2948" t="s">
        <v>18</v>
      </c>
    </row>
    <row r="2949" spans="1:10" ht="38" customHeight="1" x14ac:dyDescent="0.35">
      <c r="A2949">
        <v>2946</v>
      </c>
      <c r="B2949" t="s">
        <v>9820</v>
      </c>
      <c r="C2949" s="1" t="s">
        <v>9821</v>
      </c>
      <c r="D2949" t="s">
        <v>12</v>
      </c>
      <c r="E2949" s="1" t="s">
        <v>9822</v>
      </c>
      <c r="F2949" s="1" t="s">
        <v>9823</v>
      </c>
      <c r="G2949" t="s">
        <v>10</v>
      </c>
      <c r="H2949" t="s">
        <v>16</v>
      </c>
      <c r="I2949" t="s">
        <v>9824</v>
      </c>
      <c r="J2949" t="s">
        <v>18</v>
      </c>
    </row>
    <row r="2950" spans="1:10" ht="38" customHeight="1" x14ac:dyDescent="0.35">
      <c r="A2950">
        <v>2947</v>
      </c>
      <c r="B2950" t="s">
        <v>9825</v>
      </c>
      <c r="C2950" s="1" t="s">
        <v>9826</v>
      </c>
      <c r="D2950" t="s">
        <v>12</v>
      </c>
      <c r="E2950" s="1" t="s">
        <v>9827</v>
      </c>
      <c r="F2950" s="1" t="s">
        <v>2640</v>
      </c>
      <c r="G2950" t="s">
        <v>10</v>
      </c>
      <c r="H2950" t="s">
        <v>23</v>
      </c>
      <c r="I2950" t="s">
        <v>9828</v>
      </c>
      <c r="J2950" t="s">
        <v>18</v>
      </c>
    </row>
    <row r="2951" spans="1:10" ht="38" customHeight="1" x14ac:dyDescent="0.35">
      <c r="A2951">
        <v>2948</v>
      </c>
      <c r="B2951" t="s">
        <v>9829</v>
      </c>
      <c r="C2951" s="1" t="s">
        <v>9830</v>
      </c>
      <c r="D2951" t="s">
        <v>27</v>
      </c>
      <c r="E2951" s="1" t="s">
        <v>9831</v>
      </c>
      <c r="F2951" s="1" t="s">
        <v>9832</v>
      </c>
      <c r="G2951" t="s">
        <v>10</v>
      </c>
      <c r="H2951" t="s">
        <v>16</v>
      </c>
      <c r="I2951" t="s">
        <v>2837</v>
      </c>
      <c r="J2951" t="s">
        <v>18</v>
      </c>
    </row>
    <row r="2952" spans="1:10" ht="38" customHeight="1" x14ac:dyDescent="0.35">
      <c r="A2952">
        <v>2949</v>
      </c>
      <c r="B2952" t="s">
        <v>9833</v>
      </c>
      <c r="C2952" s="1" t="s">
        <v>9834</v>
      </c>
      <c r="D2952" t="s">
        <v>12</v>
      </c>
      <c r="E2952" s="1" t="s">
        <v>9835</v>
      </c>
      <c r="F2952" s="1" t="s">
        <v>8529</v>
      </c>
      <c r="G2952" t="s">
        <v>15</v>
      </c>
      <c r="H2952" t="s">
        <v>16</v>
      </c>
      <c r="I2952" t="s">
        <v>547</v>
      </c>
      <c r="J2952" t="s">
        <v>18</v>
      </c>
    </row>
    <row r="2953" spans="1:10" ht="38" customHeight="1" x14ac:dyDescent="0.35">
      <c r="A2953">
        <v>2950</v>
      </c>
      <c r="B2953" t="s">
        <v>9836</v>
      </c>
      <c r="C2953" s="1" t="s">
        <v>9837</v>
      </c>
      <c r="D2953" t="s">
        <v>12</v>
      </c>
      <c r="E2953" s="1" t="s">
        <v>963</v>
      </c>
      <c r="F2953" s="1" t="s">
        <v>9838</v>
      </c>
      <c r="G2953" t="s">
        <v>19</v>
      </c>
      <c r="H2953" t="s">
        <v>16</v>
      </c>
      <c r="I2953" t="s">
        <v>111</v>
      </c>
      <c r="J2953" t="s">
        <v>18</v>
      </c>
    </row>
    <row r="2954" spans="1:10" ht="38" customHeight="1" x14ac:dyDescent="0.35">
      <c r="A2954">
        <v>2951</v>
      </c>
      <c r="B2954" t="s">
        <v>9839</v>
      </c>
      <c r="C2954" s="1" t="s">
        <v>9840</v>
      </c>
      <c r="D2954" t="s">
        <v>12</v>
      </c>
      <c r="E2954" s="1" t="s">
        <v>9841</v>
      </c>
      <c r="F2954" s="1" t="s">
        <v>1311</v>
      </c>
      <c r="G2954" t="s">
        <v>10</v>
      </c>
      <c r="H2954" t="s">
        <v>16</v>
      </c>
      <c r="I2954" t="s">
        <v>647</v>
      </c>
      <c r="J2954" t="s">
        <v>18</v>
      </c>
    </row>
    <row r="2955" spans="1:10" ht="38" customHeight="1" x14ac:dyDescent="0.35">
      <c r="A2955">
        <v>2952</v>
      </c>
      <c r="B2955" t="s">
        <v>9842</v>
      </c>
      <c r="C2955" s="1" t="s">
        <v>9843</v>
      </c>
      <c r="D2955" t="s">
        <v>27</v>
      </c>
      <c r="E2955" s="1" t="s">
        <v>9844</v>
      </c>
      <c r="F2955" s="1" t="s">
        <v>9845</v>
      </c>
      <c r="G2955" t="s">
        <v>10</v>
      </c>
      <c r="H2955" t="s">
        <v>16</v>
      </c>
      <c r="I2955" t="s">
        <v>192</v>
      </c>
      <c r="J2955" t="s">
        <v>18</v>
      </c>
    </row>
    <row r="2956" spans="1:10" ht="38" customHeight="1" x14ac:dyDescent="0.35">
      <c r="A2956">
        <v>2953</v>
      </c>
      <c r="B2956" t="s">
        <v>9846</v>
      </c>
      <c r="C2956" s="1" t="s">
        <v>9847</v>
      </c>
      <c r="D2956" t="s">
        <v>27</v>
      </c>
      <c r="E2956" s="1" t="s">
        <v>9848</v>
      </c>
      <c r="F2956" s="1" t="s">
        <v>2741</v>
      </c>
      <c r="G2956" t="s">
        <v>15</v>
      </c>
      <c r="H2956" t="s">
        <v>42</v>
      </c>
      <c r="I2956" t="s">
        <v>233</v>
      </c>
      <c r="J2956" t="s">
        <v>18</v>
      </c>
    </row>
    <row r="2957" spans="1:10" ht="38" customHeight="1" x14ac:dyDescent="0.35">
      <c r="A2957">
        <v>2954</v>
      </c>
      <c r="B2957" t="s">
        <v>9849</v>
      </c>
      <c r="C2957" s="1" t="s">
        <v>9850</v>
      </c>
      <c r="D2957" t="s">
        <v>27</v>
      </c>
      <c r="E2957" s="1" t="s">
        <v>9851</v>
      </c>
      <c r="F2957" s="1" t="s">
        <v>6238</v>
      </c>
      <c r="G2957" t="s">
        <v>10</v>
      </c>
      <c r="H2957" t="s">
        <v>16</v>
      </c>
      <c r="I2957" t="s">
        <v>351</v>
      </c>
      <c r="J2957" t="s">
        <v>18</v>
      </c>
    </row>
    <row r="2958" spans="1:10" ht="38" customHeight="1" x14ac:dyDescent="0.35">
      <c r="A2958">
        <v>2955</v>
      </c>
      <c r="B2958" t="s">
        <v>9852</v>
      </c>
      <c r="C2958" s="1" t="s">
        <v>9853</v>
      </c>
      <c r="D2958" t="s">
        <v>27</v>
      </c>
      <c r="E2958" s="1" t="s">
        <v>4967</v>
      </c>
      <c r="F2958" s="1" t="s">
        <v>1240</v>
      </c>
      <c r="G2958" t="s">
        <v>10</v>
      </c>
      <c r="H2958" t="s">
        <v>16</v>
      </c>
      <c r="I2958" t="s">
        <v>73</v>
      </c>
      <c r="J2958" t="s">
        <v>18</v>
      </c>
    </row>
    <row r="2959" spans="1:10" ht="38" customHeight="1" x14ac:dyDescent="0.35">
      <c r="A2959">
        <v>2956</v>
      </c>
      <c r="B2959" t="s">
        <v>9854</v>
      </c>
      <c r="C2959" s="1" t="s">
        <v>9855</v>
      </c>
      <c r="D2959" t="s">
        <v>12</v>
      </c>
      <c r="E2959" s="1" t="s">
        <v>1756</v>
      </c>
      <c r="F2959" s="1" t="s">
        <v>9856</v>
      </c>
      <c r="G2959" t="s">
        <v>35</v>
      </c>
      <c r="H2959" t="s">
        <v>16</v>
      </c>
      <c r="I2959" t="s">
        <v>324</v>
      </c>
      <c r="J2959" t="s">
        <v>18</v>
      </c>
    </row>
    <row r="2960" spans="1:10" ht="38" customHeight="1" x14ac:dyDescent="0.35">
      <c r="A2960">
        <v>2957</v>
      </c>
      <c r="B2960" t="s">
        <v>9857</v>
      </c>
      <c r="C2960" s="1" t="s">
        <v>9858</v>
      </c>
      <c r="D2960" t="s">
        <v>27</v>
      </c>
      <c r="E2960" s="1" t="s">
        <v>9859</v>
      </c>
      <c r="F2960" s="1" t="s">
        <v>9860</v>
      </c>
      <c r="G2960" t="s">
        <v>35</v>
      </c>
      <c r="H2960" t="s">
        <v>42</v>
      </c>
      <c r="I2960" t="s">
        <v>1380</v>
      </c>
      <c r="J2960" t="s">
        <v>18</v>
      </c>
    </row>
    <row r="2961" spans="1:10" ht="38" customHeight="1" x14ac:dyDescent="0.35">
      <c r="A2961">
        <v>2958</v>
      </c>
      <c r="B2961" t="s">
        <v>9861</v>
      </c>
      <c r="C2961" s="1" t="s">
        <v>9862</v>
      </c>
      <c r="D2961" t="s">
        <v>27</v>
      </c>
      <c r="E2961" s="1" t="s">
        <v>3767</v>
      </c>
      <c r="F2961" s="1" t="s">
        <v>232</v>
      </c>
      <c r="G2961" t="s">
        <v>10</v>
      </c>
      <c r="H2961" t="s">
        <v>16</v>
      </c>
      <c r="I2961" t="s">
        <v>3496</v>
      </c>
      <c r="J2961" t="s">
        <v>18</v>
      </c>
    </row>
    <row r="2962" spans="1:10" ht="38" customHeight="1" x14ac:dyDescent="0.35">
      <c r="A2962">
        <v>2959</v>
      </c>
      <c r="B2962" t="s">
        <v>9863</v>
      </c>
      <c r="C2962" s="1" t="s">
        <v>9864</v>
      </c>
      <c r="D2962" t="s">
        <v>12</v>
      </c>
      <c r="E2962" s="1" t="s">
        <v>167</v>
      </c>
      <c r="F2962" s="1" t="s">
        <v>3867</v>
      </c>
      <c r="G2962" t="s">
        <v>10</v>
      </c>
      <c r="H2962" t="s">
        <v>23</v>
      </c>
      <c r="I2962" t="s">
        <v>779</v>
      </c>
      <c r="J2962" t="s">
        <v>18</v>
      </c>
    </row>
    <row r="2963" spans="1:10" ht="38" customHeight="1" x14ac:dyDescent="0.35">
      <c r="A2963">
        <v>2960</v>
      </c>
      <c r="B2963" t="s">
        <v>9865</v>
      </c>
      <c r="C2963" s="1" t="s">
        <v>9866</v>
      </c>
      <c r="D2963" t="s">
        <v>12</v>
      </c>
      <c r="E2963" s="1" t="s">
        <v>1433</v>
      </c>
      <c r="F2963" s="1" t="s">
        <v>290</v>
      </c>
      <c r="G2963" t="s">
        <v>15</v>
      </c>
      <c r="H2963" t="s">
        <v>23</v>
      </c>
      <c r="I2963" t="s">
        <v>2272</v>
      </c>
      <c r="J2963" t="s">
        <v>18</v>
      </c>
    </row>
    <row r="2964" spans="1:10" ht="38" customHeight="1" x14ac:dyDescent="0.35">
      <c r="A2964">
        <v>2961</v>
      </c>
      <c r="B2964" t="s">
        <v>9867</v>
      </c>
      <c r="C2964" s="1" t="s">
        <v>9868</v>
      </c>
      <c r="D2964" t="s">
        <v>27</v>
      </c>
      <c r="E2964" s="1" t="s">
        <v>9869</v>
      </c>
      <c r="F2964" s="1" t="s">
        <v>3922</v>
      </c>
      <c r="G2964" t="s">
        <v>15</v>
      </c>
      <c r="H2964" t="s">
        <v>42</v>
      </c>
      <c r="I2964" t="s">
        <v>233</v>
      </c>
      <c r="J2964" t="s">
        <v>18</v>
      </c>
    </row>
    <row r="2965" spans="1:10" ht="38" customHeight="1" x14ac:dyDescent="0.35">
      <c r="A2965">
        <v>2962</v>
      </c>
      <c r="B2965" t="s">
        <v>9870</v>
      </c>
      <c r="C2965" s="1" t="s">
        <v>9871</v>
      </c>
      <c r="D2965" t="s">
        <v>27</v>
      </c>
      <c r="E2965" s="1" t="s">
        <v>901</v>
      </c>
      <c r="F2965" s="1" t="s">
        <v>897</v>
      </c>
      <c r="G2965" t="s">
        <v>35</v>
      </c>
      <c r="H2965" t="s">
        <v>36</v>
      </c>
      <c r="I2965" t="s">
        <v>6410</v>
      </c>
      <c r="J2965" t="s">
        <v>18</v>
      </c>
    </row>
    <row r="2966" spans="1:10" ht="38" customHeight="1" x14ac:dyDescent="0.35">
      <c r="A2966">
        <v>2963</v>
      </c>
      <c r="B2966" t="s">
        <v>9872</v>
      </c>
      <c r="C2966" s="1" t="s">
        <v>9873</v>
      </c>
      <c r="D2966" t="s">
        <v>12</v>
      </c>
      <c r="E2966" s="1" t="s">
        <v>1831</v>
      </c>
      <c r="F2966" s="1" t="s">
        <v>227</v>
      </c>
      <c r="G2966" t="s">
        <v>10</v>
      </c>
      <c r="H2966" t="s">
        <v>16</v>
      </c>
      <c r="I2966" t="s">
        <v>313</v>
      </c>
      <c r="J2966" t="s">
        <v>18</v>
      </c>
    </row>
    <row r="2967" spans="1:10" ht="38" customHeight="1" x14ac:dyDescent="0.35">
      <c r="A2967">
        <v>2964</v>
      </c>
      <c r="B2967" t="s">
        <v>9874</v>
      </c>
      <c r="C2967" s="1" t="s">
        <v>9875</v>
      </c>
      <c r="D2967" t="s">
        <v>12</v>
      </c>
      <c r="E2967" s="1" t="s">
        <v>1193</v>
      </c>
      <c r="F2967" s="1" t="s">
        <v>2571</v>
      </c>
      <c r="G2967" t="s">
        <v>15</v>
      </c>
      <c r="H2967" t="s">
        <v>16</v>
      </c>
      <c r="I2967" t="s">
        <v>313</v>
      </c>
      <c r="J2967" t="s">
        <v>18</v>
      </c>
    </row>
    <row r="2968" spans="1:10" ht="38" customHeight="1" x14ac:dyDescent="0.35">
      <c r="A2968">
        <v>2965</v>
      </c>
      <c r="B2968" t="s">
        <v>9876</v>
      </c>
      <c r="C2968" s="1" t="s">
        <v>9877</v>
      </c>
      <c r="D2968" t="s">
        <v>12</v>
      </c>
      <c r="E2968" s="1" t="s">
        <v>9878</v>
      </c>
      <c r="F2968" s="1" t="s">
        <v>9879</v>
      </c>
      <c r="G2968" t="s">
        <v>10</v>
      </c>
      <c r="H2968" t="s">
        <v>23</v>
      </c>
      <c r="I2968" t="s">
        <v>3196</v>
      </c>
      <c r="J2968" t="s">
        <v>18</v>
      </c>
    </row>
    <row r="2969" spans="1:10" ht="38" customHeight="1" x14ac:dyDescent="0.35">
      <c r="A2969">
        <v>2966</v>
      </c>
      <c r="B2969" t="s">
        <v>9880</v>
      </c>
      <c r="C2969" s="1" t="s">
        <v>9881</v>
      </c>
      <c r="D2969" t="s">
        <v>12</v>
      </c>
      <c r="E2969" s="1" t="s">
        <v>138</v>
      </c>
      <c r="F2969" s="1" t="s">
        <v>4609</v>
      </c>
      <c r="G2969" t="s">
        <v>10</v>
      </c>
      <c r="H2969" t="s">
        <v>16</v>
      </c>
      <c r="I2969" t="s">
        <v>9882</v>
      </c>
      <c r="J2969" t="s">
        <v>18</v>
      </c>
    </row>
    <row r="2970" spans="1:10" ht="38" customHeight="1" x14ac:dyDescent="0.35">
      <c r="A2970">
        <v>2967</v>
      </c>
      <c r="B2970" t="s">
        <v>9883</v>
      </c>
      <c r="C2970" s="1" t="s">
        <v>9884</v>
      </c>
      <c r="D2970" t="s">
        <v>27</v>
      </c>
      <c r="E2970" s="1" t="s">
        <v>5540</v>
      </c>
      <c r="F2970" s="1" t="s">
        <v>4545</v>
      </c>
      <c r="G2970" t="s">
        <v>35</v>
      </c>
      <c r="H2970" t="s">
        <v>42</v>
      </c>
      <c r="I2970" t="s">
        <v>2559</v>
      </c>
      <c r="J2970" t="s">
        <v>18</v>
      </c>
    </row>
    <row r="2971" spans="1:10" ht="38" customHeight="1" x14ac:dyDescent="0.35">
      <c r="A2971">
        <v>2968</v>
      </c>
      <c r="B2971" t="s">
        <v>9885</v>
      </c>
      <c r="C2971" s="1" t="s">
        <v>9886</v>
      </c>
      <c r="D2971" t="s">
        <v>27</v>
      </c>
      <c r="E2971" s="1" t="s">
        <v>9887</v>
      </c>
      <c r="F2971" s="1" t="s">
        <v>9888</v>
      </c>
      <c r="G2971" t="s">
        <v>15</v>
      </c>
      <c r="H2971" t="s">
        <v>23</v>
      </c>
      <c r="I2971" t="s">
        <v>9889</v>
      </c>
      <c r="J2971" t="s">
        <v>18</v>
      </c>
    </row>
    <row r="2972" spans="1:10" ht="38" customHeight="1" x14ac:dyDescent="0.35">
      <c r="A2972">
        <v>2969</v>
      </c>
      <c r="B2972" t="s">
        <v>9890</v>
      </c>
      <c r="C2972" s="1" t="s">
        <v>9891</v>
      </c>
      <c r="D2972" t="s">
        <v>12</v>
      </c>
      <c r="E2972" s="1" t="s">
        <v>273</v>
      </c>
      <c r="F2972" s="1" t="s">
        <v>9892</v>
      </c>
      <c r="G2972" t="s">
        <v>10</v>
      </c>
      <c r="H2972" t="s">
        <v>16</v>
      </c>
      <c r="I2972" t="s">
        <v>178</v>
      </c>
      <c r="J2972" t="s">
        <v>18</v>
      </c>
    </row>
    <row r="2973" spans="1:10" ht="38" customHeight="1" x14ac:dyDescent="0.35">
      <c r="A2973">
        <v>2970</v>
      </c>
      <c r="B2973" t="s">
        <v>9893</v>
      </c>
      <c r="C2973" s="1" t="s">
        <v>9894</v>
      </c>
      <c r="D2973" t="s">
        <v>27</v>
      </c>
      <c r="E2973" s="1" t="s">
        <v>9895</v>
      </c>
      <c r="F2973" s="1" t="s">
        <v>9896</v>
      </c>
      <c r="G2973" t="s">
        <v>35</v>
      </c>
      <c r="H2973" t="s">
        <v>23</v>
      </c>
      <c r="I2973" t="s">
        <v>504</v>
      </c>
      <c r="J2973" t="s">
        <v>18</v>
      </c>
    </row>
    <row r="2974" spans="1:10" ht="38" customHeight="1" x14ac:dyDescent="0.35">
      <c r="A2974">
        <v>2971</v>
      </c>
      <c r="B2974" t="s">
        <v>9897</v>
      </c>
      <c r="C2974" s="1" t="s">
        <v>9898</v>
      </c>
      <c r="D2974" t="s">
        <v>12</v>
      </c>
      <c r="E2974" s="1" t="s">
        <v>5853</v>
      </c>
      <c r="F2974" s="1" t="s">
        <v>9899</v>
      </c>
      <c r="G2974" t="s">
        <v>10</v>
      </c>
      <c r="H2974" t="s">
        <v>16</v>
      </c>
      <c r="J2974" t="s">
        <v>18</v>
      </c>
    </row>
    <row r="2975" spans="1:10" ht="38" customHeight="1" x14ac:dyDescent="0.35">
      <c r="A2975">
        <v>2972</v>
      </c>
      <c r="B2975" t="s">
        <v>9900</v>
      </c>
      <c r="C2975" s="1" t="s">
        <v>9901</v>
      </c>
      <c r="D2975" t="s">
        <v>27</v>
      </c>
      <c r="E2975" s="1" t="s">
        <v>9902</v>
      </c>
      <c r="F2975" s="1" t="s">
        <v>9903</v>
      </c>
      <c r="G2975" t="s">
        <v>10</v>
      </c>
      <c r="H2975" t="s">
        <v>16</v>
      </c>
      <c r="I2975" t="s">
        <v>3193</v>
      </c>
      <c r="J2975" t="s">
        <v>18</v>
      </c>
    </row>
    <row r="2976" spans="1:10" ht="38" customHeight="1" x14ac:dyDescent="0.35">
      <c r="A2976">
        <v>2973</v>
      </c>
      <c r="B2976" t="s">
        <v>9904</v>
      </c>
      <c r="C2976" s="1" t="s">
        <v>9905</v>
      </c>
      <c r="D2976" t="s">
        <v>27</v>
      </c>
      <c r="E2976" s="1" t="s">
        <v>9906</v>
      </c>
      <c r="F2976" s="1" t="s">
        <v>4639</v>
      </c>
      <c r="G2976" t="s">
        <v>10</v>
      </c>
      <c r="H2976" t="s">
        <v>42</v>
      </c>
      <c r="I2976" t="s">
        <v>578</v>
      </c>
      <c r="J2976" t="s">
        <v>18</v>
      </c>
    </row>
    <row r="2977" spans="1:10" ht="38" customHeight="1" x14ac:dyDescent="0.35">
      <c r="A2977">
        <v>2974</v>
      </c>
      <c r="B2977" t="s">
        <v>9907</v>
      </c>
      <c r="C2977" s="1" t="s">
        <v>9908</v>
      </c>
      <c r="D2977" t="s">
        <v>12</v>
      </c>
      <c r="E2977" s="1" t="s">
        <v>9909</v>
      </c>
      <c r="F2977" s="1" t="s">
        <v>1455</v>
      </c>
      <c r="G2977" t="s">
        <v>15</v>
      </c>
      <c r="H2977" t="s">
        <v>36</v>
      </c>
      <c r="I2977" t="s">
        <v>9910</v>
      </c>
      <c r="J2977" t="s">
        <v>18</v>
      </c>
    </row>
    <row r="2978" spans="1:10" ht="38" customHeight="1" x14ac:dyDescent="0.35">
      <c r="A2978">
        <v>2975</v>
      </c>
      <c r="B2978" t="s">
        <v>9911</v>
      </c>
      <c r="C2978" s="1" t="s">
        <v>9912</v>
      </c>
      <c r="D2978" t="s">
        <v>12</v>
      </c>
      <c r="E2978" s="1" t="s">
        <v>7254</v>
      </c>
      <c r="F2978" s="1" t="s">
        <v>168</v>
      </c>
      <c r="G2978" t="s">
        <v>35</v>
      </c>
      <c r="H2978" t="s">
        <v>23</v>
      </c>
      <c r="I2978" t="s">
        <v>504</v>
      </c>
      <c r="J2978" t="s">
        <v>18</v>
      </c>
    </row>
    <row r="2979" spans="1:10" ht="38" customHeight="1" x14ac:dyDescent="0.35">
      <c r="A2979">
        <v>2976</v>
      </c>
      <c r="B2979" t="s">
        <v>9913</v>
      </c>
      <c r="C2979" s="1" t="s">
        <v>9914</v>
      </c>
      <c r="D2979" t="s">
        <v>12</v>
      </c>
      <c r="E2979" s="1" t="s">
        <v>2898</v>
      </c>
      <c r="F2979" s="1" t="s">
        <v>414</v>
      </c>
      <c r="G2979" t="s">
        <v>15</v>
      </c>
      <c r="H2979" t="s">
        <v>16</v>
      </c>
      <c r="I2979" t="s">
        <v>313</v>
      </c>
      <c r="J2979" t="s">
        <v>18</v>
      </c>
    </row>
    <row r="2980" spans="1:10" ht="38" customHeight="1" x14ac:dyDescent="0.35">
      <c r="A2980">
        <v>2977</v>
      </c>
      <c r="B2980" t="s">
        <v>9915</v>
      </c>
      <c r="C2980" s="1" t="s">
        <v>9916</v>
      </c>
      <c r="D2980" t="s">
        <v>27</v>
      </c>
      <c r="E2980" s="1" t="s">
        <v>9917</v>
      </c>
      <c r="F2980" s="1" t="s">
        <v>9918</v>
      </c>
      <c r="G2980" t="s">
        <v>15</v>
      </c>
      <c r="H2980" t="s">
        <v>23</v>
      </c>
      <c r="I2980" t="s">
        <v>9919</v>
      </c>
      <c r="J2980" t="s">
        <v>18</v>
      </c>
    </row>
    <row r="2981" spans="1:10" ht="38" customHeight="1" x14ac:dyDescent="0.35">
      <c r="A2981">
        <v>2978</v>
      </c>
      <c r="B2981" t="s">
        <v>9920</v>
      </c>
      <c r="C2981" s="1" t="s">
        <v>9921</v>
      </c>
      <c r="D2981" t="s">
        <v>27</v>
      </c>
      <c r="E2981" s="1" t="s">
        <v>2779</v>
      </c>
      <c r="F2981" s="1" t="s">
        <v>9922</v>
      </c>
      <c r="G2981" t="s">
        <v>35</v>
      </c>
      <c r="H2981" t="s">
        <v>42</v>
      </c>
      <c r="I2981" t="s">
        <v>4159</v>
      </c>
      <c r="J2981" t="s">
        <v>18</v>
      </c>
    </row>
    <row r="2982" spans="1:10" ht="38" customHeight="1" x14ac:dyDescent="0.35">
      <c r="A2982">
        <v>2979</v>
      </c>
      <c r="B2982" t="s">
        <v>9923</v>
      </c>
      <c r="C2982" s="1" t="s">
        <v>9924</v>
      </c>
      <c r="D2982" t="s">
        <v>12</v>
      </c>
      <c r="E2982" s="1" t="s">
        <v>9925</v>
      </c>
      <c r="F2982" s="1" t="s">
        <v>2351</v>
      </c>
      <c r="G2982" t="s">
        <v>10</v>
      </c>
      <c r="H2982" t="s">
        <v>16</v>
      </c>
      <c r="I2982" t="s">
        <v>1146</v>
      </c>
      <c r="J2982" t="s">
        <v>18</v>
      </c>
    </row>
    <row r="2983" spans="1:10" ht="38" customHeight="1" x14ac:dyDescent="0.35">
      <c r="A2983">
        <v>2980</v>
      </c>
      <c r="B2983" t="s">
        <v>9926</v>
      </c>
      <c r="C2983" s="1" t="s">
        <v>9927</v>
      </c>
      <c r="D2983" t="s">
        <v>12</v>
      </c>
      <c r="E2983" s="1" t="s">
        <v>478</v>
      </c>
      <c r="F2983" s="1" t="s">
        <v>1039</v>
      </c>
      <c r="G2983" t="s">
        <v>10</v>
      </c>
      <c r="H2983" t="s">
        <v>23</v>
      </c>
      <c r="I2983" t="s">
        <v>9928</v>
      </c>
      <c r="J2983" t="s">
        <v>18</v>
      </c>
    </row>
    <row r="2984" spans="1:10" ht="38" customHeight="1" x14ac:dyDescent="0.35">
      <c r="A2984">
        <v>2981</v>
      </c>
      <c r="B2984" t="s">
        <v>9929</v>
      </c>
      <c r="C2984" s="1" t="s">
        <v>9930</v>
      </c>
      <c r="D2984" t="s">
        <v>27</v>
      </c>
      <c r="E2984" s="1" t="s">
        <v>9931</v>
      </c>
      <c r="F2984" s="1" t="s">
        <v>9932</v>
      </c>
      <c r="G2984" t="s">
        <v>10</v>
      </c>
      <c r="H2984" t="s">
        <v>16</v>
      </c>
      <c r="I2984" t="s">
        <v>111</v>
      </c>
      <c r="J2984" t="s">
        <v>18</v>
      </c>
    </row>
    <row r="2985" spans="1:10" ht="38" customHeight="1" x14ac:dyDescent="0.35">
      <c r="A2985">
        <v>2982</v>
      </c>
      <c r="B2985" t="s">
        <v>9933</v>
      </c>
      <c r="C2985" s="1" t="s">
        <v>9934</v>
      </c>
      <c r="D2985" t="s">
        <v>27</v>
      </c>
      <c r="E2985" s="1" t="s">
        <v>4293</v>
      </c>
      <c r="F2985" s="1" t="s">
        <v>77</v>
      </c>
      <c r="G2985" t="s">
        <v>15</v>
      </c>
      <c r="H2985" t="s">
        <v>16</v>
      </c>
      <c r="I2985" t="s">
        <v>9935</v>
      </c>
      <c r="J2985" t="s">
        <v>18</v>
      </c>
    </row>
    <row r="2986" spans="1:10" ht="38" customHeight="1" x14ac:dyDescent="0.35">
      <c r="A2986">
        <v>2983</v>
      </c>
      <c r="B2986" t="s">
        <v>9936</v>
      </c>
      <c r="C2986" s="1" t="s">
        <v>9937</v>
      </c>
      <c r="D2986" t="s">
        <v>27</v>
      </c>
      <c r="E2986" s="1" t="s">
        <v>9938</v>
      </c>
      <c r="F2986" s="1" t="s">
        <v>439</v>
      </c>
      <c r="G2986" t="s">
        <v>15</v>
      </c>
      <c r="H2986" t="s">
        <v>36</v>
      </c>
      <c r="I2986" t="s">
        <v>2654</v>
      </c>
      <c r="J2986" t="s">
        <v>18</v>
      </c>
    </row>
    <row r="2987" spans="1:10" ht="38" customHeight="1" x14ac:dyDescent="0.35">
      <c r="A2987">
        <v>2984</v>
      </c>
      <c r="B2987" t="s">
        <v>9939</v>
      </c>
      <c r="C2987" s="1" t="s">
        <v>9940</v>
      </c>
      <c r="D2987" t="s">
        <v>27</v>
      </c>
      <c r="E2987" s="1" t="s">
        <v>9941</v>
      </c>
      <c r="F2987" s="1" t="s">
        <v>9942</v>
      </c>
      <c r="G2987" t="s">
        <v>10</v>
      </c>
      <c r="H2987" t="s">
        <v>42</v>
      </c>
      <c r="I2987" t="s">
        <v>6715</v>
      </c>
      <c r="J2987" t="s">
        <v>18</v>
      </c>
    </row>
    <row r="2988" spans="1:10" ht="38" customHeight="1" x14ac:dyDescent="0.35">
      <c r="A2988">
        <v>2985</v>
      </c>
      <c r="B2988" t="s">
        <v>9943</v>
      </c>
      <c r="C2988" s="1" t="s">
        <v>9944</v>
      </c>
      <c r="D2988" t="s">
        <v>27</v>
      </c>
      <c r="E2988" s="1" t="s">
        <v>4346</v>
      </c>
      <c r="F2988" s="1" t="s">
        <v>3922</v>
      </c>
      <c r="G2988" t="s">
        <v>10</v>
      </c>
      <c r="H2988" t="s">
        <v>16</v>
      </c>
      <c r="I2988" t="s">
        <v>573</v>
      </c>
      <c r="J2988" t="s">
        <v>18</v>
      </c>
    </row>
    <row r="2989" spans="1:10" ht="38" customHeight="1" x14ac:dyDescent="0.35">
      <c r="A2989">
        <v>2986</v>
      </c>
      <c r="B2989" t="s">
        <v>9945</v>
      </c>
      <c r="C2989" s="1" t="s">
        <v>9946</v>
      </c>
      <c r="D2989" t="s">
        <v>12</v>
      </c>
      <c r="E2989" s="1" t="s">
        <v>9947</v>
      </c>
      <c r="F2989" s="1" t="s">
        <v>8489</v>
      </c>
      <c r="G2989" t="s">
        <v>10</v>
      </c>
      <c r="H2989" t="s">
        <v>42</v>
      </c>
      <c r="I2989" t="s">
        <v>116</v>
      </c>
      <c r="J2989" t="s">
        <v>18</v>
      </c>
    </row>
    <row r="2990" spans="1:10" ht="38" customHeight="1" x14ac:dyDescent="0.35">
      <c r="A2990">
        <v>2987</v>
      </c>
      <c r="B2990" t="s">
        <v>9948</v>
      </c>
      <c r="C2990" s="1" t="s">
        <v>9949</v>
      </c>
      <c r="D2990" t="s">
        <v>27</v>
      </c>
      <c r="E2990" s="1" t="s">
        <v>7258</v>
      </c>
      <c r="F2990" s="1" t="s">
        <v>630</v>
      </c>
      <c r="G2990" t="s">
        <v>10</v>
      </c>
      <c r="H2990" t="s">
        <v>42</v>
      </c>
      <c r="I2990" t="s">
        <v>5187</v>
      </c>
      <c r="J2990" t="s">
        <v>18</v>
      </c>
    </row>
    <row r="2991" spans="1:10" ht="38" customHeight="1" x14ac:dyDescent="0.35">
      <c r="A2991">
        <v>2988</v>
      </c>
      <c r="B2991" t="s">
        <v>9950</v>
      </c>
      <c r="C2991" s="1" t="s">
        <v>9951</v>
      </c>
      <c r="D2991" t="s">
        <v>12</v>
      </c>
      <c r="E2991" s="1" t="s">
        <v>173</v>
      </c>
      <c r="F2991" s="1" t="s">
        <v>9952</v>
      </c>
      <c r="G2991" t="s">
        <v>35</v>
      </c>
      <c r="H2991" t="s">
        <v>36</v>
      </c>
      <c r="I2991" t="s">
        <v>2716</v>
      </c>
      <c r="J2991" t="s">
        <v>18</v>
      </c>
    </row>
    <row r="2992" spans="1:10" ht="38" customHeight="1" x14ac:dyDescent="0.35">
      <c r="A2992">
        <v>2989</v>
      </c>
      <c r="B2992" t="s">
        <v>9953</v>
      </c>
      <c r="C2992" s="1" t="s">
        <v>9954</v>
      </c>
      <c r="D2992" t="s">
        <v>12</v>
      </c>
      <c r="E2992" s="1" t="s">
        <v>9955</v>
      </c>
      <c r="F2992" s="1" t="s">
        <v>9956</v>
      </c>
      <c r="G2992" t="s">
        <v>517</v>
      </c>
      <c r="H2992" t="s">
        <v>23</v>
      </c>
      <c r="I2992" t="s">
        <v>1113</v>
      </c>
      <c r="J2992" t="s">
        <v>18</v>
      </c>
    </row>
    <row r="2993" spans="1:10" ht="38" customHeight="1" x14ac:dyDescent="0.35">
      <c r="A2993">
        <v>2990</v>
      </c>
      <c r="B2993" t="s">
        <v>9957</v>
      </c>
      <c r="C2993" s="1" t="s">
        <v>9958</v>
      </c>
      <c r="D2993" t="s">
        <v>27</v>
      </c>
      <c r="E2993" s="1" t="s">
        <v>1520</v>
      </c>
      <c r="F2993" s="1" t="s">
        <v>708</v>
      </c>
      <c r="G2993" t="s">
        <v>10</v>
      </c>
      <c r="H2993" t="s">
        <v>42</v>
      </c>
      <c r="I2993" t="s">
        <v>9959</v>
      </c>
      <c r="J2993" t="s">
        <v>18</v>
      </c>
    </row>
    <row r="2994" spans="1:10" ht="38" customHeight="1" x14ac:dyDescent="0.35">
      <c r="A2994">
        <v>2991</v>
      </c>
      <c r="B2994" t="s">
        <v>9960</v>
      </c>
      <c r="C2994" s="1" t="s">
        <v>9961</v>
      </c>
      <c r="D2994" t="s">
        <v>12</v>
      </c>
      <c r="E2994" s="1" t="s">
        <v>9962</v>
      </c>
      <c r="F2994" s="1" t="s">
        <v>7281</v>
      </c>
      <c r="G2994" t="s">
        <v>15</v>
      </c>
      <c r="H2994" t="s">
        <v>36</v>
      </c>
      <c r="I2994" t="s">
        <v>2716</v>
      </c>
      <c r="J2994" t="s">
        <v>18</v>
      </c>
    </row>
    <row r="2995" spans="1:10" ht="38" customHeight="1" x14ac:dyDescent="0.35">
      <c r="A2995">
        <v>2992</v>
      </c>
      <c r="B2995" t="s">
        <v>9963</v>
      </c>
      <c r="C2995" s="1" t="s">
        <v>9964</v>
      </c>
      <c r="D2995" t="s">
        <v>27</v>
      </c>
      <c r="E2995" s="1" t="s">
        <v>9965</v>
      </c>
      <c r="F2995" s="1" t="s">
        <v>9918</v>
      </c>
      <c r="G2995" t="s">
        <v>10</v>
      </c>
      <c r="H2995" t="s">
        <v>16</v>
      </c>
      <c r="I2995" t="s">
        <v>9966</v>
      </c>
      <c r="J2995" t="s">
        <v>18</v>
      </c>
    </row>
    <row r="2996" spans="1:10" ht="38" customHeight="1" x14ac:dyDescent="0.35">
      <c r="A2996">
        <v>2993</v>
      </c>
      <c r="B2996" t="s">
        <v>9967</v>
      </c>
      <c r="C2996" s="1" t="s">
        <v>9968</v>
      </c>
      <c r="D2996" t="s">
        <v>27</v>
      </c>
      <c r="E2996" s="1" t="s">
        <v>9969</v>
      </c>
      <c r="F2996" s="1" t="s">
        <v>209</v>
      </c>
      <c r="G2996" t="s">
        <v>10</v>
      </c>
      <c r="H2996" t="s">
        <v>42</v>
      </c>
      <c r="I2996" t="s">
        <v>578</v>
      </c>
      <c r="J2996" t="s">
        <v>18</v>
      </c>
    </row>
    <row r="2997" spans="1:10" ht="38" customHeight="1" x14ac:dyDescent="0.35">
      <c r="A2997">
        <v>2994</v>
      </c>
      <c r="B2997" t="s">
        <v>9970</v>
      </c>
      <c r="C2997" s="1" t="s">
        <v>9971</v>
      </c>
      <c r="D2997" t="s">
        <v>27</v>
      </c>
      <c r="E2997" s="1" t="s">
        <v>3635</v>
      </c>
      <c r="F2997" s="1" t="s">
        <v>210</v>
      </c>
      <c r="G2997" t="s">
        <v>35</v>
      </c>
      <c r="H2997" t="s">
        <v>23</v>
      </c>
      <c r="I2997" t="s">
        <v>504</v>
      </c>
      <c r="J2997" t="s">
        <v>18</v>
      </c>
    </row>
    <row r="2998" spans="1:10" ht="38" customHeight="1" x14ac:dyDescent="0.35">
      <c r="A2998">
        <v>2995</v>
      </c>
      <c r="B2998" t="s">
        <v>9972</v>
      </c>
      <c r="C2998" s="1" t="s">
        <v>9973</v>
      </c>
      <c r="D2998" t="s">
        <v>12</v>
      </c>
      <c r="E2998" s="1" t="s">
        <v>9974</v>
      </c>
      <c r="F2998" s="1" t="s">
        <v>459</v>
      </c>
      <c r="G2998" t="s">
        <v>10</v>
      </c>
      <c r="H2998" t="s">
        <v>16</v>
      </c>
      <c r="I2998" t="s">
        <v>4566</v>
      </c>
      <c r="J2998" t="s">
        <v>18</v>
      </c>
    </row>
    <row r="2999" spans="1:10" ht="38" customHeight="1" x14ac:dyDescent="0.35">
      <c r="A2999">
        <v>2996</v>
      </c>
      <c r="B2999" t="s">
        <v>9975</v>
      </c>
      <c r="C2999" s="1" t="s">
        <v>9976</v>
      </c>
      <c r="D2999" t="s">
        <v>12</v>
      </c>
      <c r="E2999" s="1" t="s">
        <v>9977</v>
      </c>
      <c r="F2999" s="1" t="s">
        <v>1354</v>
      </c>
      <c r="G2999" t="s">
        <v>35</v>
      </c>
      <c r="H2999" t="s">
        <v>42</v>
      </c>
      <c r="I2999" t="s">
        <v>233</v>
      </c>
      <c r="J2999" t="s">
        <v>18</v>
      </c>
    </row>
    <row r="3000" spans="1:10" ht="38" customHeight="1" x14ac:dyDescent="0.35">
      <c r="A3000">
        <v>2997</v>
      </c>
      <c r="B3000" t="s">
        <v>9978</v>
      </c>
      <c r="C3000" s="1" t="s">
        <v>9979</v>
      </c>
      <c r="D3000" t="s">
        <v>27</v>
      </c>
      <c r="E3000" s="1" t="s">
        <v>9980</v>
      </c>
      <c r="F3000" s="1" t="s">
        <v>6425</v>
      </c>
      <c r="G3000" t="s">
        <v>10</v>
      </c>
      <c r="H3000" t="s">
        <v>16</v>
      </c>
      <c r="I3000" t="s">
        <v>9981</v>
      </c>
      <c r="J3000" t="s">
        <v>18</v>
      </c>
    </row>
    <row r="3001" spans="1:10" ht="38" customHeight="1" x14ac:dyDescent="0.35">
      <c r="A3001">
        <v>2998</v>
      </c>
      <c r="B3001" t="s">
        <v>9982</v>
      </c>
      <c r="C3001" s="1" t="s">
        <v>9983</v>
      </c>
      <c r="D3001" t="s">
        <v>12</v>
      </c>
      <c r="E3001" s="1" t="s">
        <v>1140</v>
      </c>
      <c r="F3001" s="1" t="s">
        <v>9984</v>
      </c>
      <c r="G3001" t="s">
        <v>35</v>
      </c>
      <c r="H3001" t="s">
        <v>36</v>
      </c>
      <c r="I3001" t="s">
        <v>9985</v>
      </c>
      <c r="J3001" t="s">
        <v>18</v>
      </c>
    </row>
    <row r="3002" spans="1:10" ht="38" customHeight="1" x14ac:dyDescent="0.35">
      <c r="A3002">
        <v>2999</v>
      </c>
      <c r="B3002" t="s">
        <v>9986</v>
      </c>
      <c r="C3002" s="1" t="s">
        <v>9987</v>
      </c>
      <c r="D3002" t="s">
        <v>12</v>
      </c>
      <c r="E3002" s="1" t="s">
        <v>2571</v>
      </c>
      <c r="F3002" s="1" t="s">
        <v>349</v>
      </c>
      <c r="G3002" t="s">
        <v>35</v>
      </c>
      <c r="H3002" t="s">
        <v>23</v>
      </c>
      <c r="I3002" t="s">
        <v>1113</v>
      </c>
      <c r="J3002" t="s">
        <v>18</v>
      </c>
    </row>
    <row r="3003" spans="1:10" ht="38" customHeight="1" x14ac:dyDescent="0.35">
      <c r="A3003">
        <v>3000</v>
      </c>
      <c r="B3003" t="s">
        <v>9988</v>
      </c>
      <c r="C3003" s="1" t="s">
        <v>9989</v>
      </c>
      <c r="D3003" t="s">
        <v>12</v>
      </c>
      <c r="E3003" s="1" t="s">
        <v>4115</v>
      </c>
      <c r="F3003" s="1" t="s">
        <v>723</v>
      </c>
      <c r="G3003" t="s">
        <v>35</v>
      </c>
      <c r="H3003" t="s">
        <v>16</v>
      </c>
      <c r="I3003" t="s">
        <v>216</v>
      </c>
      <c r="J3003" t="s">
        <v>18</v>
      </c>
    </row>
    <row r="3004" spans="1:10" ht="38" customHeight="1" x14ac:dyDescent="0.35">
      <c r="A3004">
        <v>3001</v>
      </c>
      <c r="B3004" t="s">
        <v>9990</v>
      </c>
      <c r="C3004" s="1" t="s">
        <v>9991</v>
      </c>
      <c r="D3004" t="s">
        <v>27</v>
      </c>
      <c r="E3004" s="1" t="s">
        <v>1430</v>
      </c>
      <c r="F3004" s="1" t="s">
        <v>9992</v>
      </c>
      <c r="G3004" t="s">
        <v>10</v>
      </c>
      <c r="H3004" t="s">
        <v>16</v>
      </c>
      <c r="I3004" t="s">
        <v>324</v>
      </c>
      <c r="J3004" t="s">
        <v>18</v>
      </c>
    </row>
    <row r="3005" spans="1:10" ht="38" customHeight="1" x14ac:dyDescent="0.35">
      <c r="A3005">
        <v>3002</v>
      </c>
      <c r="B3005" t="s">
        <v>9993</v>
      </c>
      <c r="C3005" s="1" t="s">
        <v>9994</v>
      </c>
      <c r="D3005" t="s">
        <v>12</v>
      </c>
      <c r="E3005" s="1" t="s">
        <v>290</v>
      </c>
      <c r="F3005" s="1" t="s">
        <v>342</v>
      </c>
      <c r="G3005" t="s">
        <v>10</v>
      </c>
      <c r="H3005" t="s">
        <v>23</v>
      </c>
      <c r="I3005" t="s">
        <v>9995</v>
      </c>
      <c r="J3005" t="s">
        <v>18</v>
      </c>
    </row>
    <row r="3006" spans="1:10" ht="38" customHeight="1" x14ac:dyDescent="0.35">
      <c r="A3006">
        <v>3003</v>
      </c>
      <c r="B3006" t="s">
        <v>9996</v>
      </c>
      <c r="C3006" s="1" t="s">
        <v>9997</v>
      </c>
      <c r="D3006" t="s">
        <v>12</v>
      </c>
      <c r="E3006" s="1" t="s">
        <v>4670</v>
      </c>
      <c r="F3006" s="1" t="s">
        <v>3752</v>
      </c>
      <c r="G3006" t="s">
        <v>10</v>
      </c>
      <c r="H3006" t="s">
        <v>23</v>
      </c>
      <c r="I3006" t="s">
        <v>9998</v>
      </c>
      <c r="J3006" t="s">
        <v>18</v>
      </c>
    </row>
    <row r="3007" spans="1:10" ht="38" customHeight="1" x14ac:dyDescent="0.35">
      <c r="A3007">
        <v>3004</v>
      </c>
      <c r="B3007" t="s">
        <v>9999</v>
      </c>
      <c r="C3007" s="1" t="s">
        <v>10000</v>
      </c>
      <c r="D3007" t="s">
        <v>12</v>
      </c>
      <c r="E3007" s="1" t="s">
        <v>2874</v>
      </c>
      <c r="F3007" s="1" t="s">
        <v>10001</v>
      </c>
      <c r="G3007" t="s">
        <v>35</v>
      </c>
      <c r="H3007" t="s">
        <v>42</v>
      </c>
      <c r="I3007" t="s">
        <v>1298</v>
      </c>
      <c r="J3007" t="s">
        <v>18</v>
      </c>
    </row>
    <row r="3008" spans="1:10" ht="38" customHeight="1" x14ac:dyDescent="0.35">
      <c r="A3008">
        <v>3005</v>
      </c>
      <c r="B3008" t="s">
        <v>10002</v>
      </c>
      <c r="C3008" s="1" t="s">
        <v>10003</v>
      </c>
      <c r="D3008" t="s">
        <v>27</v>
      </c>
      <c r="E3008" s="1" t="s">
        <v>3915</v>
      </c>
      <c r="F3008" s="1" t="s">
        <v>663</v>
      </c>
      <c r="G3008" t="s">
        <v>10</v>
      </c>
      <c r="H3008" t="s">
        <v>42</v>
      </c>
      <c r="I3008" t="s">
        <v>233</v>
      </c>
      <c r="J3008" t="s">
        <v>18</v>
      </c>
    </row>
    <row r="3009" spans="1:10" ht="38" customHeight="1" x14ac:dyDescent="0.35">
      <c r="A3009">
        <v>3006</v>
      </c>
      <c r="B3009" t="s">
        <v>10004</v>
      </c>
      <c r="C3009" s="1" t="s">
        <v>10005</v>
      </c>
      <c r="D3009" t="s">
        <v>12</v>
      </c>
      <c r="E3009" s="1" t="s">
        <v>349</v>
      </c>
      <c r="F3009" s="1" t="s">
        <v>10006</v>
      </c>
      <c r="G3009" t="s">
        <v>15</v>
      </c>
      <c r="H3009" t="s">
        <v>16</v>
      </c>
      <c r="I3009" t="s">
        <v>5011</v>
      </c>
      <c r="J3009" t="s">
        <v>18</v>
      </c>
    </row>
    <row r="3010" spans="1:10" ht="38" customHeight="1" x14ac:dyDescent="0.35">
      <c r="A3010">
        <v>3007</v>
      </c>
      <c r="B3010" t="s">
        <v>10007</v>
      </c>
      <c r="C3010" s="1" t="s">
        <v>10008</v>
      </c>
      <c r="D3010" t="s">
        <v>12</v>
      </c>
      <c r="E3010" s="1" t="s">
        <v>7029</v>
      </c>
      <c r="F3010" s="1" t="s">
        <v>3337</v>
      </c>
      <c r="G3010" t="s">
        <v>517</v>
      </c>
      <c r="H3010" t="s">
        <v>16</v>
      </c>
      <c r="I3010" t="s">
        <v>3316</v>
      </c>
      <c r="J3010" t="s">
        <v>18</v>
      </c>
    </row>
    <row r="3011" spans="1:10" ht="38" customHeight="1" x14ac:dyDescent="0.35">
      <c r="A3011">
        <v>3008</v>
      </c>
      <c r="B3011" t="s">
        <v>10009</v>
      </c>
      <c r="C3011" s="1" t="s">
        <v>10010</v>
      </c>
      <c r="D3011" t="s">
        <v>12</v>
      </c>
      <c r="E3011" s="1" t="s">
        <v>168</v>
      </c>
      <c r="F3011" s="1" t="s">
        <v>10011</v>
      </c>
      <c r="G3011" t="s">
        <v>35</v>
      </c>
      <c r="H3011" t="s">
        <v>23</v>
      </c>
      <c r="I3011" t="s">
        <v>2614</v>
      </c>
      <c r="J3011" t="s">
        <v>18</v>
      </c>
    </row>
    <row r="3012" spans="1:10" ht="38" customHeight="1" x14ac:dyDescent="0.35">
      <c r="A3012">
        <v>3009</v>
      </c>
      <c r="B3012" t="s">
        <v>10012</v>
      </c>
      <c r="C3012" s="1" t="s">
        <v>10013</v>
      </c>
      <c r="D3012" t="s">
        <v>12</v>
      </c>
      <c r="E3012" s="1" t="s">
        <v>1622</v>
      </c>
      <c r="F3012" s="1" t="s">
        <v>10014</v>
      </c>
      <c r="G3012" t="s">
        <v>10</v>
      </c>
      <c r="H3012" t="s">
        <v>42</v>
      </c>
      <c r="I3012" t="s">
        <v>5187</v>
      </c>
      <c r="J3012" t="s">
        <v>18</v>
      </c>
    </row>
    <row r="3013" spans="1:10" ht="38" customHeight="1" x14ac:dyDescent="0.35">
      <c r="A3013">
        <v>3010</v>
      </c>
      <c r="B3013" t="s">
        <v>10015</v>
      </c>
      <c r="C3013" s="1" t="s">
        <v>10016</v>
      </c>
      <c r="D3013" t="s">
        <v>12</v>
      </c>
      <c r="E3013" s="1" t="s">
        <v>2641</v>
      </c>
      <c r="F3013" s="1" t="s">
        <v>1440</v>
      </c>
      <c r="G3013" t="s">
        <v>15</v>
      </c>
      <c r="H3013" t="s">
        <v>16</v>
      </c>
      <c r="I3013" t="s">
        <v>716</v>
      </c>
      <c r="J3013" t="s">
        <v>18</v>
      </c>
    </row>
    <row r="3014" spans="1:10" ht="38" customHeight="1" x14ac:dyDescent="0.35">
      <c r="A3014">
        <v>3011</v>
      </c>
      <c r="B3014" t="s">
        <v>10017</v>
      </c>
      <c r="C3014" s="1" t="s">
        <v>10018</v>
      </c>
      <c r="D3014" t="s">
        <v>27</v>
      </c>
      <c r="E3014" s="1" t="s">
        <v>8489</v>
      </c>
      <c r="F3014" s="1" t="s">
        <v>6661</v>
      </c>
      <c r="G3014" t="s">
        <v>10</v>
      </c>
      <c r="H3014" t="s">
        <v>16</v>
      </c>
      <c r="J3014" t="s">
        <v>18</v>
      </c>
    </row>
    <row r="3015" spans="1:10" ht="38" customHeight="1" x14ac:dyDescent="0.35">
      <c r="A3015">
        <v>3012</v>
      </c>
      <c r="B3015" t="s">
        <v>10019</v>
      </c>
      <c r="C3015" s="1" t="s">
        <v>10020</v>
      </c>
      <c r="D3015" t="s">
        <v>27</v>
      </c>
      <c r="E3015" s="1" t="s">
        <v>10021</v>
      </c>
      <c r="F3015" s="1" t="s">
        <v>10022</v>
      </c>
      <c r="G3015" t="s">
        <v>10</v>
      </c>
      <c r="H3015" t="s">
        <v>16</v>
      </c>
      <c r="I3015" t="s">
        <v>3223</v>
      </c>
      <c r="J3015" t="s">
        <v>18</v>
      </c>
    </row>
    <row r="3016" spans="1:10" ht="38" customHeight="1" x14ac:dyDescent="0.35">
      <c r="A3016">
        <v>3013</v>
      </c>
      <c r="B3016" t="s">
        <v>10023</v>
      </c>
      <c r="C3016" s="1" t="s">
        <v>10024</v>
      </c>
      <c r="D3016" t="s">
        <v>27</v>
      </c>
      <c r="E3016" s="1" t="s">
        <v>6677</v>
      </c>
      <c r="F3016" s="1" t="s">
        <v>163</v>
      </c>
      <c r="G3016" t="s">
        <v>10</v>
      </c>
      <c r="H3016" t="s">
        <v>16</v>
      </c>
      <c r="I3016" t="s">
        <v>111</v>
      </c>
      <c r="J3016" t="s">
        <v>18</v>
      </c>
    </row>
    <row r="3017" spans="1:10" ht="38" customHeight="1" x14ac:dyDescent="0.35">
      <c r="A3017">
        <v>3014</v>
      </c>
      <c r="B3017" t="s">
        <v>10025</v>
      </c>
      <c r="C3017" s="1" t="s">
        <v>10026</v>
      </c>
      <c r="D3017" t="s">
        <v>12</v>
      </c>
      <c r="E3017" s="1" t="s">
        <v>3113</v>
      </c>
      <c r="F3017" s="1" t="s">
        <v>833</v>
      </c>
      <c r="G3017" t="s">
        <v>10</v>
      </c>
      <c r="H3017" t="s">
        <v>16</v>
      </c>
      <c r="I3017" t="s">
        <v>301</v>
      </c>
      <c r="J3017" t="s">
        <v>18</v>
      </c>
    </row>
    <row r="3018" spans="1:10" ht="38" customHeight="1" x14ac:dyDescent="0.35">
      <c r="A3018">
        <v>3015</v>
      </c>
      <c r="B3018" t="s">
        <v>10027</v>
      </c>
      <c r="C3018" s="1" t="s">
        <v>10028</v>
      </c>
      <c r="D3018" t="s">
        <v>12</v>
      </c>
      <c r="E3018" s="1" t="s">
        <v>10029</v>
      </c>
      <c r="F3018" s="1" t="s">
        <v>10030</v>
      </c>
      <c r="G3018" t="s">
        <v>10</v>
      </c>
      <c r="H3018" t="s">
        <v>16</v>
      </c>
      <c r="I3018" t="s">
        <v>2492</v>
      </c>
      <c r="J3018" t="s">
        <v>18</v>
      </c>
    </row>
    <row r="3019" spans="1:10" ht="38" customHeight="1" x14ac:dyDescent="0.35">
      <c r="A3019">
        <v>3016</v>
      </c>
      <c r="B3019" t="s">
        <v>10031</v>
      </c>
      <c r="C3019" s="1" t="s">
        <v>10032</v>
      </c>
      <c r="D3019" t="s">
        <v>27</v>
      </c>
      <c r="E3019" s="1" t="s">
        <v>3763</v>
      </c>
      <c r="F3019" s="1" t="s">
        <v>5641</v>
      </c>
      <c r="G3019" t="s">
        <v>10</v>
      </c>
      <c r="H3019" t="s">
        <v>42</v>
      </c>
      <c r="I3019" t="s">
        <v>10033</v>
      </c>
      <c r="J3019" t="s">
        <v>18</v>
      </c>
    </row>
    <row r="3020" spans="1:10" ht="38" customHeight="1" x14ac:dyDescent="0.35">
      <c r="A3020">
        <v>3017</v>
      </c>
      <c r="B3020" t="s">
        <v>10034</v>
      </c>
      <c r="C3020" s="1" t="s">
        <v>10035</v>
      </c>
      <c r="D3020" t="s">
        <v>27</v>
      </c>
      <c r="E3020" s="1" t="s">
        <v>10036</v>
      </c>
      <c r="F3020" s="1" t="s">
        <v>10037</v>
      </c>
      <c r="G3020" t="s">
        <v>517</v>
      </c>
      <c r="H3020" t="s">
        <v>16</v>
      </c>
      <c r="I3020" t="s">
        <v>1974</v>
      </c>
      <c r="J3020" t="s">
        <v>18</v>
      </c>
    </row>
    <row r="3021" spans="1:10" ht="38" customHeight="1" x14ac:dyDescent="0.35">
      <c r="A3021">
        <v>3018</v>
      </c>
      <c r="B3021" t="s">
        <v>10038</v>
      </c>
      <c r="C3021" s="1" t="s">
        <v>10039</v>
      </c>
      <c r="D3021" t="s">
        <v>12</v>
      </c>
      <c r="E3021" s="1" t="s">
        <v>10040</v>
      </c>
      <c r="F3021" s="1" t="s">
        <v>139</v>
      </c>
      <c r="G3021" t="s">
        <v>10</v>
      </c>
      <c r="H3021" t="s">
        <v>16</v>
      </c>
      <c r="I3021" t="s">
        <v>552</v>
      </c>
      <c r="J3021" t="s">
        <v>18</v>
      </c>
    </row>
    <row r="3022" spans="1:10" ht="38" customHeight="1" x14ac:dyDescent="0.35">
      <c r="A3022">
        <v>3019</v>
      </c>
      <c r="B3022" t="s">
        <v>10041</v>
      </c>
      <c r="C3022" s="1" t="s">
        <v>10042</v>
      </c>
      <c r="D3022" t="s">
        <v>27</v>
      </c>
      <c r="E3022" s="1" t="s">
        <v>728</v>
      </c>
      <c r="F3022" s="1" t="s">
        <v>10043</v>
      </c>
      <c r="G3022" t="s">
        <v>35</v>
      </c>
      <c r="H3022" t="s">
        <v>16</v>
      </c>
      <c r="I3022" t="s">
        <v>324</v>
      </c>
      <c r="J3022" t="s">
        <v>18</v>
      </c>
    </row>
    <row r="3023" spans="1:10" ht="38" customHeight="1" x14ac:dyDescent="0.35">
      <c r="A3023">
        <v>3020</v>
      </c>
      <c r="B3023" t="s">
        <v>10044</v>
      </c>
      <c r="C3023" s="1" t="s">
        <v>10045</v>
      </c>
      <c r="D3023" t="s">
        <v>27</v>
      </c>
      <c r="E3023" s="1" t="s">
        <v>4338</v>
      </c>
      <c r="F3023" s="1" t="s">
        <v>5466</v>
      </c>
      <c r="G3023" t="s">
        <v>10</v>
      </c>
      <c r="H3023" t="s">
        <v>16</v>
      </c>
      <c r="I3023" t="s">
        <v>573</v>
      </c>
      <c r="J3023" t="s">
        <v>18</v>
      </c>
    </row>
    <row r="3024" spans="1:10" ht="38" customHeight="1" x14ac:dyDescent="0.35">
      <c r="A3024">
        <v>3021</v>
      </c>
      <c r="B3024" t="s">
        <v>10046</v>
      </c>
      <c r="C3024" s="1" t="s">
        <v>10047</v>
      </c>
      <c r="D3024" t="s">
        <v>27</v>
      </c>
      <c r="E3024" s="1" t="s">
        <v>110</v>
      </c>
      <c r="F3024" s="1" t="s">
        <v>932</v>
      </c>
      <c r="G3024" t="s">
        <v>15</v>
      </c>
      <c r="H3024" t="s">
        <v>16</v>
      </c>
      <c r="I3024" t="s">
        <v>216</v>
      </c>
      <c r="J3024" t="s">
        <v>18</v>
      </c>
    </row>
    <row r="3025" spans="1:10" ht="38" customHeight="1" x14ac:dyDescent="0.35">
      <c r="A3025">
        <v>3022</v>
      </c>
      <c r="B3025" t="s">
        <v>10048</v>
      </c>
      <c r="C3025" s="1" t="s">
        <v>10049</v>
      </c>
      <c r="D3025" t="s">
        <v>12</v>
      </c>
      <c r="E3025" s="1" t="s">
        <v>10050</v>
      </c>
      <c r="F3025" s="1" t="s">
        <v>330</v>
      </c>
      <c r="G3025" t="s">
        <v>10</v>
      </c>
      <c r="H3025" t="s">
        <v>42</v>
      </c>
      <c r="I3025" t="s">
        <v>5369</v>
      </c>
      <c r="J3025" t="s">
        <v>18</v>
      </c>
    </row>
    <row r="3026" spans="1:10" ht="38" customHeight="1" x14ac:dyDescent="0.35">
      <c r="A3026">
        <v>3023</v>
      </c>
      <c r="B3026" t="s">
        <v>10051</v>
      </c>
      <c r="C3026" s="1" t="s">
        <v>10052</v>
      </c>
      <c r="D3026" t="s">
        <v>27</v>
      </c>
      <c r="E3026" s="1" t="s">
        <v>13</v>
      </c>
      <c r="F3026" s="1" t="s">
        <v>308</v>
      </c>
      <c r="G3026" t="s">
        <v>10</v>
      </c>
      <c r="H3026" t="s">
        <v>42</v>
      </c>
      <c r="I3026" t="s">
        <v>720</v>
      </c>
      <c r="J3026" t="s">
        <v>18</v>
      </c>
    </row>
    <row r="3027" spans="1:10" ht="38" customHeight="1" x14ac:dyDescent="0.35">
      <c r="A3027">
        <v>3024</v>
      </c>
      <c r="B3027" t="s">
        <v>10053</v>
      </c>
      <c r="C3027" s="1" t="s">
        <v>10054</v>
      </c>
      <c r="D3027" t="s">
        <v>27</v>
      </c>
      <c r="E3027" s="1" t="s">
        <v>10055</v>
      </c>
      <c r="F3027" s="1" t="s">
        <v>490</v>
      </c>
      <c r="G3027" t="s">
        <v>35</v>
      </c>
      <c r="H3027" t="s">
        <v>16</v>
      </c>
      <c r="I3027" t="s">
        <v>324</v>
      </c>
      <c r="J3027" t="s">
        <v>18</v>
      </c>
    </row>
    <row r="3028" spans="1:10" ht="38" customHeight="1" x14ac:dyDescent="0.35">
      <c r="A3028">
        <v>3025</v>
      </c>
      <c r="B3028" t="s">
        <v>10056</v>
      </c>
      <c r="C3028" s="1" t="s">
        <v>10057</v>
      </c>
      <c r="D3028" t="s">
        <v>27</v>
      </c>
      <c r="E3028" s="1" t="s">
        <v>10058</v>
      </c>
      <c r="F3028" s="1" t="s">
        <v>10059</v>
      </c>
      <c r="G3028" t="s">
        <v>10</v>
      </c>
      <c r="H3028" t="s">
        <v>23</v>
      </c>
      <c r="I3028" t="s">
        <v>10060</v>
      </c>
      <c r="J3028" t="s">
        <v>18</v>
      </c>
    </row>
    <row r="3029" spans="1:10" ht="38" customHeight="1" x14ac:dyDescent="0.35">
      <c r="A3029">
        <v>3026</v>
      </c>
      <c r="B3029" t="s">
        <v>10061</v>
      </c>
      <c r="C3029" s="1" t="s">
        <v>10062</v>
      </c>
      <c r="D3029" t="s">
        <v>12</v>
      </c>
      <c r="E3029" s="1" t="s">
        <v>10063</v>
      </c>
      <c r="F3029" s="1" t="s">
        <v>10064</v>
      </c>
      <c r="G3029" t="s">
        <v>35</v>
      </c>
      <c r="H3029" t="s">
        <v>36</v>
      </c>
      <c r="I3029" t="s">
        <v>2716</v>
      </c>
      <c r="J3029" t="s">
        <v>18</v>
      </c>
    </row>
    <row r="3030" spans="1:10" ht="38" customHeight="1" x14ac:dyDescent="0.35">
      <c r="A3030">
        <v>3027</v>
      </c>
      <c r="B3030" t="s">
        <v>10065</v>
      </c>
      <c r="C3030" s="1" t="s">
        <v>10066</v>
      </c>
      <c r="D3030" t="s">
        <v>27</v>
      </c>
      <c r="E3030" s="1" t="s">
        <v>110</v>
      </c>
      <c r="F3030" s="1" t="s">
        <v>671</v>
      </c>
      <c r="G3030" t="s">
        <v>35</v>
      </c>
      <c r="H3030" t="s">
        <v>16</v>
      </c>
      <c r="I3030" t="s">
        <v>2556</v>
      </c>
      <c r="J3030" t="s">
        <v>18</v>
      </c>
    </row>
    <row r="3031" spans="1:10" ht="38" customHeight="1" x14ac:dyDescent="0.35">
      <c r="A3031">
        <v>3028</v>
      </c>
      <c r="B3031" t="s">
        <v>10067</v>
      </c>
      <c r="C3031" s="1" t="s">
        <v>10068</v>
      </c>
      <c r="D3031" t="s">
        <v>27</v>
      </c>
      <c r="E3031" s="1" t="s">
        <v>110</v>
      </c>
      <c r="F3031" s="1" t="s">
        <v>1881</v>
      </c>
      <c r="G3031" t="s">
        <v>15</v>
      </c>
      <c r="H3031" t="s">
        <v>42</v>
      </c>
      <c r="I3031" t="s">
        <v>233</v>
      </c>
      <c r="J3031" t="s">
        <v>18</v>
      </c>
    </row>
    <row r="3032" spans="1:10" ht="38" customHeight="1" x14ac:dyDescent="0.35">
      <c r="A3032">
        <v>3029</v>
      </c>
      <c r="B3032" t="s">
        <v>10069</v>
      </c>
      <c r="C3032" s="1" t="s">
        <v>10070</v>
      </c>
      <c r="D3032" t="s">
        <v>12</v>
      </c>
      <c r="E3032" s="1" t="s">
        <v>3181</v>
      </c>
      <c r="F3032" s="1" t="s">
        <v>1039</v>
      </c>
      <c r="G3032" t="s">
        <v>15</v>
      </c>
      <c r="H3032" t="s">
        <v>42</v>
      </c>
      <c r="I3032" t="s">
        <v>10071</v>
      </c>
      <c r="J3032" t="s">
        <v>18</v>
      </c>
    </row>
    <row r="3033" spans="1:10" ht="38" customHeight="1" x14ac:dyDescent="0.35">
      <c r="A3033">
        <v>3030</v>
      </c>
      <c r="B3033" t="s">
        <v>10072</v>
      </c>
      <c r="C3033" s="1" t="s">
        <v>10073</v>
      </c>
      <c r="D3033" t="s">
        <v>12</v>
      </c>
      <c r="E3033" s="1" t="s">
        <v>10074</v>
      </c>
      <c r="F3033" s="1" t="s">
        <v>402</v>
      </c>
      <c r="G3033" t="s">
        <v>10</v>
      </c>
      <c r="H3033" t="s">
        <v>16</v>
      </c>
      <c r="J3033" t="s">
        <v>18</v>
      </c>
    </row>
    <row r="3034" spans="1:10" ht="38" customHeight="1" x14ac:dyDescent="0.35">
      <c r="A3034">
        <v>3031</v>
      </c>
      <c r="B3034" t="s">
        <v>10075</v>
      </c>
      <c r="C3034" s="1" t="s">
        <v>10076</v>
      </c>
      <c r="D3034" t="s">
        <v>12</v>
      </c>
      <c r="E3034" s="1" t="s">
        <v>10077</v>
      </c>
      <c r="F3034" s="1" t="s">
        <v>173</v>
      </c>
      <c r="G3034" t="s">
        <v>35</v>
      </c>
      <c r="H3034" t="s">
        <v>36</v>
      </c>
      <c r="I3034" t="s">
        <v>37</v>
      </c>
      <c r="J3034" t="s">
        <v>18</v>
      </c>
    </row>
    <row r="3035" spans="1:10" ht="38" customHeight="1" x14ac:dyDescent="0.35">
      <c r="A3035">
        <v>3032</v>
      </c>
      <c r="B3035" t="s">
        <v>10078</v>
      </c>
      <c r="C3035" s="1" t="s">
        <v>10079</v>
      </c>
      <c r="D3035" t="s">
        <v>27</v>
      </c>
      <c r="E3035" s="1" t="s">
        <v>10080</v>
      </c>
      <c r="F3035" s="1" t="s">
        <v>10081</v>
      </c>
      <c r="G3035" t="s">
        <v>10</v>
      </c>
      <c r="H3035" t="s">
        <v>42</v>
      </c>
      <c r="I3035" t="s">
        <v>10082</v>
      </c>
      <c r="J3035" t="s">
        <v>18</v>
      </c>
    </row>
    <row r="3036" spans="1:10" ht="38" customHeight="1" x14ac:dyDescent="0.35">
      <c r="A3036">
        <v>3033</v>
      </c>
      <c r="B3036" t="s">
        <v>10083</v>
      </c>
      <c r="C3036" s="1" t="s">
        <v>10084</v>
      </c>
      <c r="D3036" t="s">
        <v>12</v>
      </c>
      <c r="E3036" s="1" t="s">
        <v>2827</v>
      </c>
      <c r="F3036" s="1" t="s">
        <v>373</v>
      </c>
      <c r="G3036" t="s">
        <v>10</v>
      </c>
      <c r="H3036" t="s">
        <v>16</v>
      </c>
      <c r="I3036" t="s">
        <v>313</v>
      </c>
      <c r="J3036" t="s">
        <v>18</v>
      </c>
    </row>
    <row r="3037" spans="1:10" ht="38" customHeight="1" x14ac:dyDescent="0.35">
      <c r="A3037">
        <v>3034</v>
      </c>
      <c r="B3037" t="s">
        <v>10085</v>
      </c>
      <c r="C3037" s="1" t="s">
        <v>10086</v>
      </c>
      <c r="D3037" t="s">
        <v>27</v>
      </c>
      <c r="E3037" s="1" t="s">
        <v>10087</v>
      </c>
      <c r="F3037" s="1" t="s">
        <v>10088</v>
      </c>
      <c r="G3037" t="s">
        <v>10</v>
      </c>
      <c r="H3037" t="s">
        <v>16</v>
      </c>
      <c r="I3037" t="s">
        <v>10089</v>
      </c>
      <c r="J3037" t="s">
        <v>18</v>
      </c>
    </row>
    <row r="3038" spans="1:10" ht="38" customHeight="1" x14ac:dyDescent="0.35">
      <c r="A3038">
        <v>3035</v>
      </c>
      <c r="B3038" t="s">
        <v>10090</v>
      </c>
      <c r="C3038" s="1" t="s">
        <v>10091</v>
      </c>
      <c r="D3038" t="s">
        <v>27</v>
      </c>
      <c r="E3038" s="1" t="s">
        <v>9493</v>
      </c>
      <c r="F3038" s="1" t="s">
        <v>10092</v>
      </c>
      <c r="G3038" t="s">
        <v>15</v>
      </c>
      <c r="H3038" t="s">
        <v>42</v>
      </c>
      <c r="I3038" t="s">
        <v>1070</v>
      </c>
      <c r="J3038" t="s">
        <v>18</v>
      </c>
    </row>
    <row r="3039" spans="1:10" ht="38" customHeight="1" x14ac:dyDescent="0.35">
      <c r="A3039">
        <v>3036</v>
      </c>
      <c r="B3039" t="s">
        <v>10093</v>
      </c>
      <c r="C3039" s="1" t="s">
        <v>10094</v>
      </c>
      <c r="D3039" t="s">
        <v>27</v>
      </c>
      <c r="E3039" s="1" t="s">
        <v>10095</v>
      </c>
      <c r="F3039" s="1" t="s">
        <v>10096</v>
      </c>
      <c r="G3039" t="s">
        <v>35</v>
      </c>
      <c r="H3039" t="s">
        <v>42</v>
      </c>
      <c r="I3039" t="s">
        <v>68</v>
      </c>
      <c r="J3039" t="s">
        <v>18</v>
      </c>
    </row>
    <row r="3040" spans="1:10" ht="38" customHeight="1" x14ac:dyDescent="0.35">
      <c r="A3040">
        <v>3037</v>
      </c>
      <c r="B3040" t="s">
        <v>10097</v>
      </c>
      <c r="C3040" s="1" t="s">
        <v>10098</v>
      </c>
      <c r="D3040" t="s">
        <v>12</v>
      </c>
      <c r="E3040" s="1" t="s">
        <v>3349</v>
      </c>
      <c r="F3040" s="1" t="s">
        <v>3245</v>
      </c>
      <c r="G3040" t="s">
        <v>10</v>
      </c>
      <c r="H3040" t="s">
        <v>42</v>
      </c>
      <c r="I3040" t="s">
        <v>1146</v>
      </c>
      <c r="J3040" t="s">
        <v>18</v>
      </c>
    </row>
    <row r="3041" spans="1:10" ht="38" customHeight="1" x14ac:dyDescent="0.35">
      <c r="A3041">
        <v>3038</v>
      </c>
      <c r="B3041" t="s">
        <v>10099</v>
      </c>
      <c r="C3041" s="1" t="s">
        <v>10100</v>
      </c>
      <c r="D3041" t="s">
        <v>27</v>
      </c>
      <c r="E3041" s="1" t="s">
        <v>3851</v>
      </c>
      <c r="F3041" s="1" t="s">
        <v>10101</v>
      </c>
      <c r="G3041" t="s">
        <v>10</v>
      </c>
      <c r="H3041" t="s">
        <v>42</v>
      </c>
      <c r="I3041" t="s">
        <v>578</v>
      </c>
      <c r="J3041" t="s">
        <v>18</v>
      </c>
    </row>
    <row r="3042" spans="1:10" ht="38" customHeight="1" x14ac:dyDescent="0.35">
      <c r="A3042">
        <v>3039</v>
      </c>
      <c r="B3042" t="s">
        <v>10102</v>
      </c>
      <c r="C3042" s="1" t="s">
        <v>10103</v>
      </c>
      <c r="D3042" t="s">
        <v>27</v>
      </c>
      <c r="E3042" s="1" t="s">
        <v>728</v>
      </c>
      <c r="F3042" s="1" t="s">
        <v>10104</v>
      </c>
      <c r="G3042" t="s">
        <v>35</v>
      </c>
      <c r="H3042" t="s">
        <v>42</v>
      </c>
      <c r="I3042" t="s">
        <v>10105</v>
      </c>
      <c r="J3042" t="s">
        <v>18</v>
      </c>
    </row>
    <row r="3043" spans="1:10" ht="38" customHeight="1" x14ac:dyDescent="0.35">
      <c r="A3043">
        <v>3040</v>
      </c>
      <c r="B3043" t="s">
        <v>10106</v>
      </c>
      <c r="C3043" s="1" t="s">
        <v>10107</v>
      </c>
      <c r="D3043" t="s">
        <v>27</v>
      </c>
      <c r="E3043" s="1" t="s">
        <v>10108</v>
      </c>
      <c r="F3043" s="1" t="s">
        <v>896</v>
      </c>
      <c r="G3043" t="s">
        <v>35</v>
      </c>
      <c r="H3043" t="s">
        <v>23</v>
      </c>
      <c r="I3043" t="s">
        <v>2614</v>
      </c>
      <c r="J3043" t="s">
        <v>18</v>
      </c>
    </row>
    <row r="3044" spans="1:10" ht="38" customHeight="1" x14ac:dyDescent="0.35">
      <c r="A3044">
        <v>3041</v>
      </c>
      <c r="B3044" t="s">
        <v>10109</v>
      </c>
      <c r="C3044" s="1" t="s">
        <v>10110</v>
      </c>
      <c r="D3044" t="s">
        <v>27</v>
      </c>
      <c r="E3044" s="1" t="s">
        <v>2053</v>
      </c>
      <c r="F3044" s="1" t="s">
        <v>3713</v>
      </c>
      <c r="G3044" t="s">
        <v>10</v>
      </c>
      <c r="H3044" t="s">
        <v>42</v>
      </c>
      <c r="I3044" t="s">
        <v>1146</v>
      </c>
      <c r="J3044" t="s">
        <v>18</v>
      </c>
    </row>
    <row r="3045" spans="1:10" ht="38" customHeight="1" x14ac:dyDescent="0.35">
      <c r="A3045">
        <v>3042</v>
      </c>
      <c r="B3045" t="s">
        <v>10111</v>
      </c>
      <c r="C3045" s="1" t="s">
        <v>10112</v>
      </c>
      <c r="D3045" t="s">
        <v>12</v>
      </c>
      <c r="E3045" s="1" t="s">
        <v>349</v>
      </c>
      <c r="F3045" s="1" t="s">
        <v>4356</v>
      </c>
      <c r="G3045" t="s">
        <v>35</v>
      </c>
      <c r="H3045" t="s">
        <v>23</v>
      </c>
      <c r="I3045" t="s">
        <v>10113</v>
      </c>
      <c r="J3045" t="s">
        <v>18</v>
      </c>
    </row>
    <row r="3046" spans="1:10" ht="38" customHeight="1" x14ac:dyDescent="0.35">
      <c r="A3046">
        <v>3043</v>
      </c>
      <c r="B3046" t="s">
        <v>10114</v>
      </c>
      <c r="C3046" s="1" t="s">
        <v>10115</v>
      </c>
      <c r="D3046" t="s">
        <v>27</v>
      </c>
      <c r="E3046" s="1" t="s">
        <v>10116</v>
      </c>
      <c r="F3046" s="1" t="s">
        <v>3739</v>
      </c>
      <c r="G3046" t="s">
        <v>35</v>
      </c>
      <c r="H3046" t="s">
        <v>36</v>
      </c>
      <c r="I3046" t="s">
        <v>1033</v>
      </c>
      <c r="J3046" t="s">
        <v>18</v>
      </c>
    </row>
    <row r="3047" spans="1:10" ht="38" customHeight="1" x14ac:dyDescent="0.35">
      <c r="A3047">
        <v>3044</v>
      </c>
      <c r="B3047" t="s">
        <v>10117</v>
      </c>
      <c r="C3047" s="1" t="s">
        <v>10118</v>
      </c>
      <c r="D3047" t="s">
        <v>12</v>
      </c>
      <c r="E3047" s="1" t="s">
        <v>1515</v>
      </c>
      <c r="F3047" s="1" t="s">
        <v>10119</v>
      </c>
      <c r="G3047" t="s">
        <v>15</v>
      </c>
      <c r="H3047" t="s">
        <v>23</v>
      </c>
      <c r="I3047" t="s">
        <v>1313</v>
      </c>
      <c r="J3047" t="s">
        <v>18</v>
      </c>
    </row>
    <row r="3048" spans="1:10" ht="38" customHeight="1" x14ac:dyDescent="0.35">
      <c r="A3048">
        <v>3045</v>
      </c>
      <c r="B3048" t="s">
        <v>10120</v>
      </c>
      <c r="C3048" s="1" t="s">
        <v>10121</v>
      </c>
      <c r="D3048" t="s">
        <v>27</v>
      </c>
      <c r="E3048" s="1" t="s">
        <v>10122</v>
      </c>
      <c r="F3048" s="1" t="s">
        <v>162</v>
      </c>
      <c r="G3048" t="s">
        <v>10</v>
      </c>
      <c r="H3048" t="s">
        <v>23</v>
      </c>
      <c r="I3048" t="s">
        <v>10123</v>
      </c>
      <c r="J3048" t="s">
        <v>18</v>
      </c>
    </row>
    <row r="3049" spans="1:10" ht="38" customHeight="1" x14ac:dyDescent="0.35">
      <c r="A3049">
        <v>3046</v>
      </c>
      <c r="B3049" t="s">
        <v>10124</v>
      </c>
      <c r="C3049" s="1" t="s">
        <v>10125</v>
      </c>
      <c r="D3049" t="s">
        <v>27</v>
      </c>
      <c r="E3049" s="1" t="s">
        <v>1676</v>
      </c>
      <c r="F3049" s="1" t="s">
        <v>1769</v>
      </c>
      <c r="G3049" t="s">
        <v>10</v>
      </c>
      <c r="H3049" t="s">
        <v>16</v>
      </c>
      <c r="I3049" t="s">
        <v>10126</v>
      </c>
      <c r="J3049" t="s">
        <v>18</v>
      </c>
    </row>
    <row r="3050" spans="1:10" ht="38" customHeight="1" x14ac:dyDescent="0.35">
      <c r="A3050">
        <v>3047</v>
      </c>
      <c r="B3050" t="s">
        <v>10127</v>
      </c>
      <c r="C3050" s="1" t="s">
        <v>10128</v>
      </c>
      <c r="D3050" t="s">
        <v>27</v>
      </c>
      <c r="E3050" s="1" t="s">
        <v>10129</v>
      </c>
      <c r="F3050" s="1" t="s">
        <v>10130</v>
      </c>
      <c r="G3050" t="s">
        <v>10</v>
      </c>
      <c r="H3050" t="s">
        <v>23</v>
      </c>
      <c r="I3050" t="s">
        <v>10131</v>
      </c>
      <c r="J3050" t="s">
        <v>18</v>
      </c>
    </row>
    <row r="3051" spans="1:10" ht="38" customHeight="1" x14ac:dyDescent="0.35">
      <c r="A3051">
        <v>3048</v>
      </c>
      <c r="B3051" t="s">
        <v>10132</v>
      </c>
      <c r="C3051" s="1" t="s">
        <v>10133</v>
      </c>
      <c r="D3051" t="s">
        <v>12</v>
      </c>
      <c r="E3051" s="1" t="s">
        <v>10134</v>
      </c>
      <c r="F3051" s="1" t="s">
        <v>10135</v>
      </c>
      <c r="G3051" t="s">
        <v>15</v>
      </c>
      <c r="H3051" t="s">
        <v>16</v>
      </c>
      <c r="I3051" t="s">
        <v>313</v>
      </c>
      <c r="J3051" t="s">
        <v>18</v>
      </c>
    </row>
    <row r="3052" spans="1:10" ht="38" customHeight="1" x14ac:dyDescent="0.35">
      <c r="A3052">
        <v>3049</v>
      </c>
      <c r="B3052" t="s">
        <v>10136</v>
      </c>
      <c r="C3052" s="1" t="s">
        <v>10137</v>
      </c>
      <c r="D3052" t="s">
        <v>12</v>
      </c>
      <c r="E3052" s="1" t="s">
        <v>2622</v>
      </c>
      <c r="F3052" s="1" t="s">
        <v>10138</v>
      </c>
      <c r="G3052" t="s">
        <v>15</v>
      </c>
      <c r="H3052" t="s">
        <v>42</v>
      </c>
      <c r="I3052" t="s">
        <v>233</v>
      </c>
      <c r="J3052" t="s">
        <v>18</v>
      </c>
    </row>
    <row r="3053" spans="1:10" ht="38" customHeight="1" x14ac:dyDescent="0.35">
      <c r="A3053">
        <v>3050</v>
      </c>
      <c r="B3053" t="s">
        <v>10139</v>
      </c>
      <c r="C3053" s="1" t="s">
        <v>10140</v>
      </c>
      <c r="D3053" t="s">
        <v>12</v>
      </c>
      <c r="E3053" s="1" t="s">
        <v>3426</v>
      </c>
      <c r="F3053" s="1" t="s">
        <v>8009</v>
      </c>
      <c r="G3053" t="s">
        <v>10</v>
      </c>
      <c r="H3053" t="s">
        <v>16</v>
      </c>
      <c r="I3053" t="s">
        <v>3193</v>
      </c>
      <c r="J3053" t="s">
        <v>18</v>
      </c>
    </row>
    <row r="3054" spans="1:10" ht="38" customHeight="1" x14ac:dyDescent="0.35">
      <c r="A3054">
        <v>3051</v>
      </c>
      <c r="B3054" t="s">
        <v>10141</v>
      </c>
      <c r="C3054" s="1" t="s">
        <v>10142</v>
      </c>
      <c r="D3054" t="s">
        <v>12</v>
      </c>
      <c r="E3054" s="1" t="s">
        <v>6631</v>
      </c>
      <c r="F3054" s="1" t="s">
        <v>1193</v>
      </c>
      <c r="G3054" t="s">
        <v>10</v>
      </c>
      <c r="H3054" t="s">
        <v>16</v>
      </c>
      <c r="I3054" t="s">
        <v>5599</v>
      </c>
      <c r="J3054" t="s">
        <v>18</v>
      </c>
    </row>
    <row r="3055" spans="1:10" ht="38" customHeight="1" x14ac:dyDescent="0.35">
      <c r="A3055">
        <v>3052</v>
      </c>
      <c r="B3055" t="s">
        <v>10143</v>
      </c>
      <c r="C3055" s="1" t="s">
        <v>10144</v>
      </c>
      <c r="D3055" t="s">
        <v>12</v>
      </c>
      <c r="E3055" s="1" t="s">
        <v>143</v>
      </c>
      <c r="F3055" s="1" t="s">
        <v>2844</v>
      </c>
      <c r="G3055" t="s">
        <v>15</v>
      </c>
      <c r="H3055" t="s">
        <v>36</v>
      </c>
      <c r="I3055" t="s">
        <v>2654</v>
      </c>
      <c r="J3055" t="s">
        <v>18</v>
      </c>
    </row>
    <row r="3056" spans="1:10" ht="38" customHeight="1" x14ac:dyDescent="0.35">
      <c r="A3056">
        <v>3053</v>
      </c>
      <c r="B3056" t="s">
        <v>10145</v>
      </c>
      <c r="C3056" s="1" t="s">
        <v>10146</v>
      </c>
      <c r="D3056" t="s">
        <v>12</v>
      </c>
      <c r="E3056" s="1" t="s">
        <v>10077</v>
      </c>
      <c r="F3056" s="1" t="s">
        <v>173</v>
      </c>
      <c r="G3056" t="s">
        <v>10</v>
      </c>
      <c r="H3056" t="s">
        <v>36</v>
      </c>
      <c r="I3056" t="s">
        <v>37</v>
      </c>
      <c r="J3056" t="s">
        <v>18</v>
      </c>
    </row>
    <row r="3057" spans="1:10" ht="38" customHeight="1" x14ac:dyDescent="0.35">
      <c r="A3057">
        <v>3054</v>
      </c>
      <c r="B3057" t="s">
        <v>10147</v>
      </c>
      <c r="C3057" s="1" t="s">
        <v>10148</v>
      </c>
      <c r="D3057" t="s">
        <v>27</v>
      </c>
      <c r="E3057" s="1" t="s">
        <v>7258</v>
      </c>
      <c r="F3057" s="1" t="s">
        <v>724</v>
      </c>
      <c r="G3057" t="s">
        <v>10</v>
      </c>
      <c r="H3057" t="s">
        <v>42</v>
      </c>
      <c r="I3057" t="s">
        <v>10149</v>
      </c>
      <c r="J3057" t="s">
        <v>18</v>
      </c>
    </row>
    <row r="3058" spans="1:10" ht="38" customHeight="1" x14ac:dyDescent="0.35">
      <c r="A3058">
        <v>3055</v>
      </c>
      <c r="B3058" t="s">
        <v>10150</v>
      </c>
      <c r="C3058" s="1" t="s">
        <v>10151</v>
      </c>
      <c r="D3058" t="s">
        <v>12</v>
      </c>
      <c r="E3058" s="1" t="s">
        <v>350</v>
      </c>
      <c r="F3058" s="1" t="s">
        <v>10152</v>
      </c>
      <c r="G3058" t="s">
        <v>35</v>
      </c>
      <c r="H3058" t="s">
        <v>23</v>
      </c>
      <c r="I3058" t="s">
        <v>504</v>
      </c>
      <c r="J3058" t="s">
        <v>18</v>
      </c>
    </row>
    <row r="3059" spans="1:10" ht="38" customHeight="1" x14ac:dyDescent="0.35">
      <c r="A3059">
        <v>3056</v>
      </c>
      <c r="B3059" t="s">
        <v>10153</v>
      </c>
      <c r="C3059" s="1" t="s">
        <v>10154</v>
      </c>
      <c r="D3059" t="s">
        <v>27</v>
      </c>
      <c r="E3059" s="1" t="s">
        <v>1165</v>
      </c>
      <c r="F3059" s="1" t="s">
        <v>3337</v>
      </c>
      <c r="G3059" t="s">
        <v>35</v>
      </c>
      <c r="H3059" t="s">
        <v>16</v>
      </c>
      <c r="I3059" t="s">
        <v>10155</v>
      </c>
      <c r="J3059" t="s">
        <v>18</v>
      </c>
    </row>
    <row r="3060" spans="1:10" ht="38" customHeight="1" x14ac:dyDescent="0.35">
      <c r="A3060">
        <v>3057</v>
      </c>
      <c r="B3060" t="s">
        <v>10156</v>
      </c>
      <c r="C3060" s="1" t="s">
        <v>10157</v>
      </c>
      <c r="D3060" t="s">
        <v>12</v>
      </c>
      <c r="E3060" s="1" t="s">
        <v>10158</v>
      </c>
      <c r="F3060" s="1" t="s">
        <v>10159</v>
      </c>
      <c r="G3060" t="s">
        <v>35</v>
      </c>
      <c r="H3060" t="s">
        <v>23</v>
      </c>
      <c r="I3060" t="s">
        <v>2272</v>
      </c>
      <c r="J3060" t="s">
        <v>18</v>
      </c>
    </row>
    <row r="3061" spans="1:10" ht="38" customHeight="1" x14ac:dyDescent="0.35">
      <c r="A3061">
        <v>3058</v>
      </c>
      <c r="B3061" t="s">
        <v>10160</v>
      </c>
      <c r="C3061" s="1" t="s">
        <v>10161</v>
      </c>
      <c r="D3061" t="s">
        <v>12</v>
      </c>
      <c r="E3061" s="1" t="s">
        <v>163</v>
      </c>
      <c r="F3061" s="1" t="s">
        <v>10162</v>
      </c>
      <c r="G3061" t="s">
        <v>10</v>
      </c>
      <c r="H3061" t="s">
        <v>16</v>
      </c>
      <c r="I3061" t="s">
        <v>5011</v>
      </c>
      <c r="J3061" t="s">
        <v>18</v>
      </c>
    </row>
    <row r="3062" spans="1:10" ht="38" customHeight="1" x14ac:dyDescent="0.35">
      <c r="A3062">
        <v>3059</v>
      </c>
      <c r="B3062" t="s">
        <v>10163</v>
      </c>
      <c r="C3062" s="1" t="s">
        <v>10164</v>
      </c>
      <c r="D3062" t="s">
        <v>27</v>
      </c>
      <c r="E3062" s="1" t="s">
        <v>1014</v>
      </c>
      <c r="F3062" s="1" t="s">
        <v>459</v>
      </c>
      <c r="G3062" t="s">
        <v>35</v>
      </c>
      <c r="H3062" t="s">
        <v>42</v>
      </c>
      <c r="I3062" t="s">
        <v>233</v>
      </c>
      <c r="J3062" t="s">
        <v>18</v>
      </c>
    </row>
    <row r="3063" spans="1:10" ht="38" customHeight="1" x14ac:dyDescent="0.35">
      <c r="A3063">
        <v>3060</v>
      </c>
      <c r="B3063" t="s">
        <v>10165</v>
      </c>
      <c r="C3063" s="1" t="s">
        <v>10166</v>
      </c>
      <c r="D3063" t="s">
        <v>12</v>
      </c>
      <c r="E3063" s="1" t="s">
        <v>10167</v>
      </c>
      <c r="F3063" s="1" t="s">
        <v>349</v>
      </c>
      <c r="G3063" t="s">
        <v>10</v>
      </c>
      <c r="H3063" t="s">
        <v>16</v>
      </c>
      <c r="I3063" t="s">
        <v>10168</v>
      </c>
      <c r="J3063" t="s">
        <v>18</v>
      </c>
    </row>
    <row r="3064" spans="1:10" ht="38" customHeight="1" x14ac:dyDescent="0.35">
      <c r="A3064">
        <v>3061</v>
      </c>
      <c r="B3064" t="s">
        <v>10169</v>
      </c>
      <c r="C3064" s="1" t="s">
        <v>10170</v>
      </c>
      <c r="D3064" t="s">
        <v>27</v>
      </c>
      <c r="E3064" s="1" t="s">
        <v>728</v>
      </c>
      <c r="F3064" s="1" t="s">
        <v>1267</v>
      </c>
      <c r="G3064" t="s">
        <v>35</v>
      </c>
      <c r="H3064" t="s">
        <v>23</v>
      </c>
      <c r="I3064" t="s">
        <v>10171</v>
      </c>
      <c r="J3064" t="s">
        <v>18</v>
      </c>
    </row>
    <row r="3065" spans="1:10" ht="38" customHeight="1" x14ac:dyDescent="0.35">
      <c r="A3065">
        <v>3062</v>
      </c>
      <c r="B3065" t="s">
        <v>10172</v>
      </c>
      <c r="C3065" s="1" t="s">
        <v>10173</v>
      </c>
      <c r="D3065" t="s">
        <v>12</v>
      </c>
      <c r="E3065" s="1" t="s">
        <v>6451</v>
      </c>
      <c r="F3065" s="1" t="s">
        <v>3352</v>
      </c>
      <c r="G3065" t="s">
        <v>15</v>
      </c>
      <c r="H3065" t="s">
        <v>36</v>
      </c>
      <c r="I3065" t="s">
        <v>10174</v>
      </c>
      <c r="J3065" t="s">
        <v>18</v>
      </c>
    </row>
    <row r="3066" spans="1:10" ht="38" customHeight="1" x14ac:dyDescent="0.35">
      <c r="A3066">
        <v>3063</v>
      </c>
      <c r="B3066" t="s">
        <v>10175</v>
      </c>
      <c r="C3066" s="1" t="s">
        <v>10176</v>
      </c>
      <c r="D3066" t="s">
        <v>12</v>
      </c>
      <c r="E3066" s="1" t="s">
        <v>10177</v>
      </c>
      <c r="F3066" s="1" t="s">
        <v>360</v>
      </c>
      <c r="G3066" t="s">
        <v>15</v>
      </c>
      <c r="H3066" t="s">
        <v>42</v>
      </c>
      <c r="I3066" t="s">
        <v>233</v>
      </c>
      <c r="J3066" t="s">
        <v>18</v>
      </c>
    </row>
    <row r="3067" spans="1:10" ht="38" customHeight="1" x14ac:dyDescent="0.35">
      <c r="A3067">
        <v>3064</v>
      </c>
      <c r="B3067" t="s">
        <v>10178</v>
      </c>
      <c r="C3067" s="1" t="s">
        <v>10179</v>
      </c>
      <c r="D3067" t="s">
        <v>12</v>
      </c>
      <c r="E3067" s="1" t="s">
        <v>360</v>
      </c>
      <c r="F3067" s="1" t="s">
        <v>10180</v>
      </c>
      <c r="G3067" t="s">
        <v>10</v>
      </c>
      <c r="H3067" t="s">
        <v>16</v>
      </c>
      <c r="I3067" t="s">
        <v>3543</v>
      </c>
      <c r="J3067" t="s">
        <v>18</v>
      </c>
    </row>
    <row r="3068" spans="1:10" ht="38" customHeight="1" x14ac:dyDescent="0.35">
      <c r="A3068">
        <v>3065</v>
      </c>
      <c r="B3068" t="s">
        <v>10181</v>
      </c>
      <c r="C3068" s="1" t="s">
        <v>10182</v>
      </c>
      <c r="D3068" t="s">
        <v>12</v>
      </c>
      <c r="E3068" s="1" t="s">
        <v>10183</v>
      </c>
      <c r="F3068" s="1" t="s">
        <v>10184</v>
      </c>
      <c r="G3068" t="s">
        <v>10</v>
      </c>
      <c r="H3068" t="s">
        <v>16</v>
      </c>
      <c r="J3068" t="s">
        <v>18</v>
      </c>
    </row>
    <row r="3069" spans="1:10" ht="38" customHeight="1" x14ac:dyDescent="0.35">
      <c r="A3069">
        <v>3066</v>
      </c>
      <c r="B3069" t="s">
        <v>10185</v>
      </c>
      <c r="C3069" s="1" t="s">
        <v>10186</v>
      </c>
      <c r="D3069" t="s">
        <v>27</v>
      </c>
      <c r="E3069" s="1" t="s">
        <v>308</v>
      </c>
      <c r="F3069" s="1" t="s">
        <v>9844</v>
      </c>
      <c r="G3069" t="s">
        <v>15</v>
      </c>
      <c r="H3069" t="s">
        <v>16</v>
      </c>
      <c r="I3069" t="s">
        <v>1974</v>
      </c>
      <c r="J3069" t="s">
        <v>18</v>
      </c>
    </row>
    <row r="3070" spans="1:10" ht="38" customHeight="1" x14ac:dyDescent="0.35">
      <c r="A3070">
        <v>3067</v>
      </c>
      <c r="B3070" t="s">
        <v>10187</v>
      </c>
      <c r="C3070" s="1" t="s">
        <v>10188</v>
      </c>
      <c r="D3070" t="s">
        <v>12</v>
      </c>
      <c r="E3070" s="1" t="s">
        <v>5052</v>
      </c>
      <c r="F3070" s="1" t="s">
        <v>5069</v>
      </c>
      <c r="G3070" t="s">
        <v>10</v>
      </c>
      <c r="H3070" t="s">
        <v>23</v>
      </c>
      <c r="I3070" t="s">
        <v>10189</v>
      </c>
      <c r="J3070" t="s">
        <v>18</v>
      </c>
    </row>
    <row r="3071" spans="1:10" ht="38" customHeight="1" x14ac:dyDescent="0.35">
      <c r="A3071">
        <v>3068</v>
      </c>
      <c r="B3071" t="s">
        <v>10190</v>
      </c>
      <c r="C3071" s="1" t="s">
        <v>10191</v>
      </c>
      <c r="D3071" t="s">
        <v>27</v>
      </c>
      <c r="E3071" s="1" t="s">
        <v>728</v>
      </c>
      <c r="F3071" s="1" t="s">
        <v>10192</v>
      </c>
      <c r="G3071" t="s">
        <v>10</v>
      </c>
      <c r="H3071" t="s">
        <v>16</v>
      </c>
      <c r="I3071" t="s">
        <v>10193</v>
      </c>
      <c r="J3071" t="s">
        <v>18</v>
      </c>
    </row>
    <row r="3072" spans="1:10" ht="38" customHeight="1" x14ac:dyDescent="0.35">
      <c r="A3072">
        <v>3069</v>
      </c>
      <c r="B3072" t="s">
        <v>10194</v>
      </c>
      <c r="C3072" s="1" t="s">
        <v>10195</v>
      </c>
      <c r="D3072" t="s">
        <v>12</v>
      </c>
      <c r="E3072" s="1" t="s">
        <v>815</v>
      </c>
      <c r="F3072" s="1" t="s">
        <v>5742</v>
      </c>
      <c r="G3072" t="s">
        <v>35</v>
      </c>
      <c r="H3072" t="s">
        <v>42</v>
      </c>
      <c r="I3072" t="s">
        <v>233</v>
      </c>
      <c r="J3072" t="s">
        <v>18</v>
      </c>
    </row>
    <row r="3073" spans="1:10" ht="38" customHeight="1" x14ac:dyDescent="0.35">
      <c r="A3073">
        <v>3070</v>
      </c>
      <c r="B3073" t="s">
        <v>10196</v>
      </c>
      <c r="C3073" s="1" t="s">
        <v>10197</v>
      </c>
      <c r="D3073" t="s">
        <v>12</v>
      </c>
      <c r="E3073" s="1" t="s">
        <v>6096</v>
      </c>
      <c r="F3073" s="1" t="s">
        <v>499</v>
      </c>
      <c r="G3073" t="s">
        <v>10</v>
      </c>
      <c r="H3073" t="s">
        <v>42</v>
      </c>
      <c r="I3073" t="s">
        <v>10198</v>
      </c>
      <c r="J3073" t="s">
        <v>18</v>
      </c>
    </row>
    <row r="3074" spans="1:10" ht="38" customHeight="1" x14ac:dyDescent="0.35">
      <c r="A3074">
        <v>3071</v>
      </c>
      <c r="B3074" t="s">
        <v>10199</v>
      </c>
      <c r="C3074" s="1" t="s">
        <v>10200</v>
      </c>
      <c r="D3074" t="s">
        <v>12</v>
      </c>
      <c r="E3074" s="1" t="s">
        <v>10201</v>
      </c>
      <c r="F3074" s="1" t="s">
        <v>4896</v>
      </c>
      <c r="G3074" t="s">
        <v>517</v>
      </c>
      <c r="H3074" t="s">
        <v>36</v>
      </c>
      <c r="I3074" t="s">
        <v>1146</v>
      </c>
      <c r="J3074" t="s">
        <v>18</v>
      </c>
    </row>
    <row r="3075" spans="1:10" ht="38" customHeight="1" x14ac:dyDescent="0.35">
      <c r="A3075">
        <v>3072</v>
      </c>
      <c r="B3075" t="s">
        <v>10202</v>
      </c>
      <c r="C3075" s="1" t="s">
        <v>10203</v>
      </c>
      <c r="D3075" t="s">
        <v>27</v>
      </c>
      <c r="E3075" s="1" t="s">
        <v>1769</v>
      </c>
      <c r="F3075" s="1" t="s">
        <v>335</v>
      </c>
      <c r="G3075" t="s">
        <v>10</v>
      </c>
      <c r="H3075" t="s">
        <v>16</v>
      </c>
      <c r="I3075" t="s">
        <v>573</v>
      </c>
      <c r="J3075" t="s">
        <v>18</v>
      </c>
    </row>
    <row r="3076" spans="1:10" ht="38" customHeight="1" x14ac:dyDescent="0.35">
      <c r="A3076">
        <v>3073</v>
      </c>
      <c r="B3076" t="s">
        <v>10204</v>
      </c>
      <c r="C3076" s="1" t="s">
        <v>10205</v>
      </c>
      <c r="D3076" t="s">
        <v>27</v>
      </c>
      <c r="E3076" s="1" t="s">
        <v>3453</v>
      </c>
      <c r="F3076" s="1" t="s">
        <v>209</v>
      </c>
      <c r="G3076" t="s">
        <v>10</v>
      </c>
      <c r="H3076" t="s">
        <v>42</v>
      </c>
      <c r="I3076" t="s">
        <v>10206</v>
      </c>
      <c r="J3076" t="s">
        <v>18</v>
      </c>
    </row>
    <row r="3077" spans="1:10" ht="38" customHeight="1" x14ac:dyDescent="0.35">
      <c r="A3077">
        <v>3074</v>
      </c>
      <c r="B3077" t="s">
        <v>10207</v>
      </c>
      <c r="C3077" s="1" t="s">
        <v>10208</v>
      </c>
      <c r="D3077" t="s">
        <v>12</v>
      </c>
      <c r="E3077" s="1" t="s">
        <v>5219</v>
      </c>
      <c r="F3077" s="1" t="s">
        <v>641</v>
      </c>
      <c r="G3077" t="s">
        <v>10</v>
      </c>
      <c r="H3077" t="s">
        <v>42</v>
      </c>
      <c r="I3077" t="s">
        <v>1146</v>
      </c>
      <c r="J3077" t="s">
        <v>18</v>
      </c>
    </row>
    <row r="3078" spans="1:10" ht="38" customHeight="1" x14ac:dyDescent="0.35">
      <c r="A3078">
        <v>3075</v>
      </c>
      <c r="B3078" t="s">
        <v>10209</v>
      </c>
      <c r="C3078" s="1" t="s">
        <v>10210</v>
      </c>
      <c r="D3078" t="s">
        <v>12</v>
      </c>
      <c r="E3078" s="1" t="s">
        <v>420</v>
      </c>
      <c r="F3078" s="1" t="s">
        <v>1196</v>
      </c>
      <c r="G3078" t="s">
        <v>10</v>
      </c>
      <c r="H3078" t="s">
        <v>16</v>
      </c>
      <c r="I3078" t="s">
        <v>10211</v>
      </c>
      <c r="J3078" t="s">
        <v>18</v>
      </c>
    </row>
    <row r="3079" spans="1:10" ht="38" customHeight="1" x14ac:dyDescent="0.35">
      <c r="A3079">
        <v>3076</v>
      </c>
      <c r="B3079" t="s">
        <v>10212</v>
      </c>
      <c r="C3079" s="1" t="s">
        <v>10213</v>
      </c>
      <c r="D3079" t="s">
        <v>12</v>
      </c>
      <c r="E3079" s="1" t="s">
        <v>10214</v>
      </c>
      <c r="F3079" s="1" t="s">
        <v>1685</v>
      </c>
      <c r="G3079" t="s">
        <v>10</v>
      </c>
      <c r="H3079" t="s">
        <v>16</v>
      </c>
      <c r="I3079" t="s">
        <v>10215</v>
      </c>
      <c r="J3079" t="s">
        <v>18</v>
      </c>
    </row>
    <row r="3080" spans="1:10" ht="38" customHeight="1" x14ac:dyDescent="0.35">
      <c r="A3080">
        <v>3077</v>
      </c>
      <c r="B3080" t="s">
        <v>10216</v>
      </c>
      <c r="C3080" s="1" t="s">
        <v>10217</v>
      </c>
      <c r="D3080" t="s">
        <v>12</v>
      </c>
      <c r="E3080" s="1" t="s">
        <v>10218</v>
      </c>
      <c r="F3080" s="1" t="s">
        <v>10219</v>
      </c>
      <c r="G3080" t="s">
        <v>35</v>
      </c>
      <c r="H3080" t="s">
        <v>42</v>
      </c>
      <c r="I3080" t="s">
        <v>233</v>
      </c>
      <c r="J3080" t="s">
        <v>18</v>
      </c>
    </row>
    <row r="3081" spans="1:10" ht="38" customHeight="1" x14ac:dyDescent="0.35">
      <c r="A3081">
        <v>3078</v>
      </c>
      <c r="B3081" t="s">
        <v>10220</v>
      </c>
      <c r="C3081" s="1" t="s">
        <v>10221</v>
      </c>
      <c r="D3081" t="s">
        <v>12</v>
      </c>
      <c r="E3081" s="1" t="s">
        <v>999</v>
      </c>
      <c r="F3081" s="1" t="s">
        <v>7499</v>
      </c>
      <c r="G3081" t="s">
        <v>10</v>
      </c>
      <c r="H3081" t="s">
        <v>16</v>
      </c>
      <c r="I3081" t="s">
        <v>5574</v>
      </c>
      <c r="J3081" t="s">
        <v>18</v>
      </c>
    </row>
    <row r="3082" spans="1:10" ht="38" customHeight="1" x14ac:dyDescent="0.35">
      <c r="A3082">
        <v>3079</v>
      </c>
      <c r="B3082" t="s">
        <v>10222</v>
      </c>
      <c r="C3082" s="1" t="s">
        <v>10223</v>
      </c>
      <c r="D3082" t="s">
        <v>12</v>
      </c>
      <c r="E3082" s="1" t="s">
        <v>373</v>
      </c>
      <c r="F3082" s="1" t="s">
        <v>10224</v>
      </c>
      <c r="G3082" t="s">
        <v>10</v>
      </c>
      <c r="H3082" t="s">
        <v>16</v>
      </c>
      <c r="I3082" t="s">
        <v>111</v>
      </c>
      <c r="J3082" t="s">
        <v>18</v>
      </c>
    </row>
    <row r="3083" spans="1:10" ht="38" customHeight="1" x14ac:dyDescent="0.35">
      <c r="A3083">
        <v>3080</v>
      </c>
      <c r="B3083" t="s">
        <v>10225</v>
      </c>
      <c r="C3083" s="1" t="s">
        <v>10226</v>
      </c>
      <c r="D3083" t="s">
        <v>27</v>
      </c>
      <c r="E3083" s="1" t="s">
        <v>9519</v>
      </c>
      <c r="F3083" s="1" t="s">
        <v>456</v>
      </c>
      <c r="G3083" t="s">
        <v>10</v>
      </c>
      <c r="H3083" t="s">
        <v>16</v>
      </c>
      <c r="I3083" t="s">
        <v>573</v>
      </c>
      <c r="J3083" t="s">
        <v>18</v>
      </c>
    </row>
    <row r="3084" spans="1:10" ht="38" customHeight="1" x14ac:dyDescent="0.35">
      <c r="A3084">
        <v>3081</v>
      </c>
      <c r="B3084" t="s">
        <v>10227</v>
      </c>
      <c r="C3084" s="1" t="s">
        <v>10228</v>
      </c>
      <c r="D3084" t="s">
        <v>27</v>
      </c>
      <c r="E3084" s="1" t="s">
        <v>10229</v>
      </c>
      <c r="F3084" s="1" t="s">
        <v>2053</v>
      </c>
      <c r="G3084" t="s">
        <v>10</v>
      </c>
      <c r="H3084" t="s">
        <v>42</v>
      </c>
      <c r="I3084" t="s">
        <v>720</v>
      </c>
      <c r="J3084" t="s">
        <v>18</v>
      </c>
    </row>
    <row r="3085" spans="1:10" ht="38" customHeight="1" x14ac:dyDescent="0.35">
      <c r="A3085">
        <v>3082</v>
      </c>
      <c r="B3085" t="s">
        <v>10230</v>
      </c>
      <c r="C3085" s="1" t="s">
        <v>10231</v>
      </c>
      <c r="D3085" t="s">
        <v>12</v>
      </c>
      <c r="E3085" s="1" t="s">
        <v>10232</v>
      </c>
      <c r="F3085" s="1" t="s">
        <v>4257</v>
      </c>
      <c r="G3085" t="s">
        <v>10</v>
      </c>
      <c r="H3085" t="s">
        <v>42</v>
      </c>
      <c r="I3085" t="s">
        <v>242</v>
      </c>
      <c r="J3085" t="s">
        <v>18</v>
      </c>
    </row>
    <row r="3086" spans="1:10" ht="38" customHeight="1" x14ac:dyDescent="0.35">
      <c r="A3086">
        <v>3083</v>
      </c>
      <c r="B3086" t="s">
        <v>10233</v>
      </c>
      <c r="C3086" s="1" t="s">
        <v>10234</v>
      </c>
      <c r="D3086" t="s">
        <v>27</v>
      </c>
      <c r="E3086" s="1" t="s">
        <v>10235</v>
      </c>
      <c r="F3086" s="1" t="s">
        <v>10236</v>
      </c>
      <c r="G3086" t="s">
        <v>10</v>
      </c>
      <c r="H3086" t="s">
        <v>23</v>
      </c>
      <c r="J3086" t="s">
        <v>18</v>
      </c>
    </row>
    <row r="3087" spans="1:10" ht="38" customHeight="1" x14ac:dyDescent="0.35">
      <c r="A3087">
        <v>3084</v>
      </c>
      <c r="B3087" t="s">
        <v>10237</v>
      </c>
      <c r="C3087" s="1" t="s">
        <v>10238</v>
      </c>
      <c r="D3087" t="s">
        <v>12</v>
      </c>
      <c r="E3087" s="1" t="s">
        <v>1259</v>
      </c>
      <c r="F3087" s="1" t="s">
        <v>10239</v>
      </c>
      <c r="G3087" t="s">
        <v>10</v>
      </c>
      <c r="H3087" t="s">
        <v>23</v>
      </c>
      <c r="I3087" t="s">
        <v>5549</v>
      </c>
      <c r="J3087" t="s">
        <v>18</v>
      </c>
    </row>
    <row r="3088" spans="1:10" ht="38" customHeight="1" x14ac:dyDescent="0.35">
      <c r="A3088">
        <v>3085</v>
      </c>
      <c r="B3088" t="s">
        <v>10240</v>
      </c>
      <c r="C3088" s="1" t="s">
        <v>10241</v>
      </c>
      <c r="D3088" t="s">
        <v>12</v>
      </c>
      <c r="E3088" s="1" t="s">
        <v>10242</v>
      </c>
      <c r="F3088" s="1" t="s">
        <v>10243</v>
      </c>
      <c r="G3088" t="s">
        <v>10</v>
      </c>
      <c r="H3088" t="s">
        <v>23</v>
      </c>
      <c r="I3088" t="s">
        <v>10244</v>
      </c>
      <c r="J3088" t="s">
        <v>18</v>
      </c>
    </row>
    <row r="3089" spans="1:10" ht="38" customHeight="1" x14ac:dyDescent="0.35">
      <c r="A3089">
        <v>3086</v>
      </c>
      <c r="B3089" t="s">
        <v>10245</v>
      </c>
      <c r="C3089" s="1" t="s">
        <v>10246</v>
      </c>
      <c r="D3089" t="s">
        <v>27</v>
      </c>
      <c r="E3089" s="1" t="s">
        <v>10247</v>
      </c>
      <c r="F3089" s="1" t="s">
        <v>10248</v>
      </c>
      <c r="G3089" t="s">
        <v>10</v>
      </c>
      <c r="H3089" t="s">
        <v>42</v>
      </c>
      <c r="I3089" t="s">
        <v>9801</v>
      </c>
      <c r="J3089" t="s">
        <v>18</v>
      </c>
    </row>
    <row r="3090" spans="1:10" ht="38" customHeight="1" x14ac:dyDescent="0.35">
      <c r="A3090">
        <v>3087</v>
      </c>
      <c r="B3090" t="s">
        <v>10249</v>
      </c>
      <c r="C3090" s="1" t="s">
        <v>10250</v>
      </c>
      <c r="D3090" t="s">
        <v>27</v>
      </c>
      <c r="E3090" s="1" t="s">
        <v>439</v>
      </c>
      <c r="F3090" s="1" t="s">
        <v>10251</v>
      </c>
      <c r="G3090" t="s">
        <v>35</v>
      </c>
      <c r="H3090" t="s">
        <v>42</v>
      </c>
      <c r="I3090" t="s">
        <v>8990</v>
      </c>
      <c r="J3090" t="s">
        <v>18</v>
      </c>
    </row>
    <row r="3091" spans="1:10" ht="38" customHeight="1" x14ac:dyDescent="0.35">
      <c r="A3091">
        <v>3088</v>
      </c>
      <c r="B3091" t="s">
        <v>10252</v>
      </c>
      <c r="C3091" s="1" t="s">
        <v>10253</v>
      </c>
      <c r="D3091" t="s">
        <v>27</v>
      </c>
      <c r="E3091" s="1" t="s">
        <v>10254</v>
      </c>
      <c r="F3091" s="1" t="s">
        <v>2281</v>
      </c>
      <c r="G3091" t="s">
        <v>10</v>
      </c>
      <c r="H3091" t="s">
        <v>42</v>
      </c>
      <c r="I3091" t="s">
        <v>509</v>
      </c>
      <c r="J3091" t="s">
        <v>18</v>
      </c>
    </row>
    <row r="3092" spans="1:10" ht="38" customHeight="1" x14ac:dyDescent="0.35">
      <c r="A3092">
        <v>3089</v>
      </c>
      <c r="B3092" t="s">
        <v>10255</v>
      </c>
      <c r="C3092" s="1" t="s">
        <v>10256</v>
      </c>
      <c r="D3092" t="s">
        <v>12</v>
      </c>
      <c r="E3092" s="1" t="s">
        <v>10257</v>
      </c>
      <c r="F3092" s="1" t="s">
        <v>10258</v>
      </c>
      <c r="G3092" t="s">
        <v>10</v>
      </c>
      <c r="H3092" t="s">
        <v>16</v>
      </c>
      <c r="I3092" t="s">
        <v>10259</v>
      </c>
      <c r="J3092" t="s">
        <v>18</v>
      </c>
    </row>
    <row r="3093" spans="1:10" ht="38" customHeight="1" x14ac:dyDescent="0.35">
      <c r="A3093">
        <v>3090</v>
      </c>
      <c r="B3093" t="s">
        <v>10260</v>
      </c>
      <c r="C3093" s="1" t="s">
        <v>10261</v>
      </c>
      <c r="D3093" t="s">
        <v>12</v>
      </c>
      <c r="E3093" s="1" t="s">
        <v>100</v>
      </c>
      <c r="F3093" s="1" t="s">
        <v>10262</v>
      </c>
      <c r="G3093" t="s">
        <v>15</v>
      </c>
      <c r="H3093" t="s">
        <v>23</v>
      </c>
      <c r="I3093" t="s">
        <v>78</v>
      </c>
      <c r="J3093" t="s">
        <v>18</v>
      </c>
    </row>
    <row r="3094" spans="1:10" ht="38" customHeight="1" x14ac:dyDescent="0.35">
      <c r="A3094">
        <v>3091</v>
      </c>
      <c r="B3094" t="s">
        <v>10263</v>
      </c>
      <c r="C3094" s="1" t="s">
        <v>10264</v>
      </c>
      <c r="D3094" t="s">
        <v>12</v>
      </c>
      <c r="E3094" s="1" t="s">
        <v>10265</v>
      </c>
      <c r="F3094" s="1" t="s">
        <v>10266</v>
      </c>
      <c r="G3094" t="s">
        <v>15</v>
      </c>
      <c r="H3094" t="s">
        <v>42</v>
      </c>
      <c r="I3094" t="s">
        <v>68</v>
      </c>
      <c r="J3094" t="s">
        <v>18</v>
      </c>
    </row>
    <row r="3095" spans="1:10" ht="38" customHeight="1" x14ac:dyDescent="0.35">
      <c r="A3095">
        <v>3092</v>
      </c>
      <c r="B3095" t="s">
        <v>10267</v>
      </c>
      <c r="C3095" s="1" t="s">
        <v>10268</v>
      </c>
      <c r="D3095" t="s">
        <v>27</v>
      </c>
      <c r="E3095" s="1" t="s">
        <v>6967</v>
      </c>
      <c r="F3095" s="1" t="s">
        <v>1984</v>
      </c>
      <c r="G3095" t="s">
        <v>10</v>
      </c>
      <c r="H3095" t="s">
        <v>16</v>
      </c>
      <c r="I3095" t="s">
        <v>10269</v>
      </c>
      <c r="J3095" t="s">
        <v>18</v>
      </c>
    </row>
    <row r="3096" spans="1:10" ht="38" customHeight="1" x14ac:dyDescent="0.35">
      <c r="A3096">
        <v>3093</v>
      </c>
      <c r="B3096" t="s">
        <v>10270</v>
      </c>
      <c r="C3096" s="1" t="s">
        <v>10271</v>
      </c>
      <c r="D3096" t="s">
        <v>27</v>
      </c>
      <c r="E3096" s="1" t="s">
        <v>663</v>
      </c>
      <c r="F3096" s="1" t="s">
        <v>10272</v>
      </c>
      <c r="G3096" t="s">
        <v>10</v>
      </c>
      <c r="H3096" t="s">
        <v>16</v>
      </c>
      <c r="I3096" t="s">
        <v>3543</v>
      </c>
      <c r="J3096" t="s">
        <v>18</v>
      </c>
    </row>
    <row r="3097" spans="1:10" ht="38" customHeight="1" x14ac:dyDescent="0.35">
      <c r="A3097">
        <v>3094</v>
      </c>
      <c r="B3097" t="s">
        <v>10273</v>
      </c>
      <c r="C3097" s="1" t="s">
        <v>10274</v>
      </c>
      <c r="D3097" t="s">
        <v>27</v>
      </c>
      <c r="E3097" s="1" t="s">
        <v>1186</v>
      </c>
      <c r="F3097" s="1" t="s">
        <v>438</v>
      </c>
      <c r="G3097" t="s">
        <v>35</v>
      </c>
      <c r="H3097" t="s">
        <v>36</v>
      </c>
      <c r="I3097" t="s">
        <v>37</v>
      </c>
      <c r="J3097" t="s">
        <v>18</v>
      </c>
    </row>
    <row r="3098" spans="1:10" ht="38" customHeight="1" x14ac:dyDescent="0.35">
      <c r="A3098">
        <v>3095</v>
      </c>
      <c r="B3098" t="s">
        <v>10275</v>
      </c>
      <c r="C3098" s="1" t="s">
        <v>10276</v>
      </c>
      <c r="D3098" t="s">
        <v>27</v>
      </c>
      <c r="E3098" s="1" t="s">
        <v>10277</v>
      </c>
      <c r="F3098" s="1" t="s">
        <v>309</v>
      </c>
      <c r="G3098" t="s">
        <v>10</v>
      </c>
      <c r="H3098" t="s">
        <v>16</v>
      </c>
      <c r="I3098" t="s">
        <v>48</v>
      </c>
      <c r="J3098" t="s">
        <v>18</v>
      </c>
    </row>
    <row r="3099" spans="1:10" ht="38" customHeight="1" x14ac:dyDescent="0.35">
      <c r="A3099">
        <v>3096</v>
      </c>
      <c r="B3099" t="s">
        <v>10278</v>
      </c>
      <c r="C3099" s="1" t="s">
        <v>10279</v>
      </c>
      <c r="D3099" t="s">
        <v>12</v>
      </c>
      <c r="E3099" s="1" t="s">
        <v>10280</v>
      </c>
      <c r="F3099" s="1" t="s">
        <v>10281</v>
      </c>
      <c r="G3099" t="s">
        <v>517</v>
      </c>
      <c r="H3099" t="s">
        <v>23</v>
      </c>
      <c r="I3099" t="s">
        <v>504</v>
      </c>
      <c r="J3099" t="s">
        <v>18</v>
      </c>
    </row>
    <row r="3100" spans="1:10" ht="38" customHeight="1" x14ac:dyDescent="0.35">
      <c r="A3100">
        <v>3097</v>
      </c>
      <c r="B3100" t="s">
        <v>10282</v>
      </c>
      <c r="C3100" s="1" t="s">
        <v>10283</v>
      </c>
      <c r="D3100" t="s">
        <v>27</v>
      </c>
      <c r="E3100" s="1" t="s">
        <v>124</v>
      </c>
      <c r="F3100" s="1" t="s">
        <v>1635</v>
      </c>
      <c r="G3100" t="s">
        <v>10</v>
      </c>
      <c r="H3100" t="s">
        <v>42</v>
      </c>
      <c r="I3100" t="s">
        <v>10284</v>
      </c>
      <c r="J3100" t="s">
        <v>18</v>
      </c>
    </row>
    <row r="3101" spans="1:10" ht="38" customHeight="1" x14ac:dyDescent="0.35">
      <c r="A3101">
        <v>3098</v>
      </c>
      <c r="B3101" t="s">
        <v>10285</v>
      </c>
      <c r="C3101" s="1" t="s">
        <v>10286</v>
      </c>
      <c r="D3101" t="s">
        <v>12</v>
      </c>
      <c r="E3101" s="1" t="s">
        <v>1190</v>
      </c>
      <c r="F3101" s="1" t="s">
        <v>1065</v>
      </c>
      <c r="G3101" t="s">
        <v>10</v>
      </c>
      <c r="H3101" t="s">
        <v>42</v>
      </c>
      <c r="I3101" t="s">
        <v>578</v>
      </c>
      <c r="J3101" t="s">
        <v>18</v>
      </c>
    </row>
    <row r="3102" spans="1:10" ht="38" customHeight="1" x14ac:dyDescent="0.35">
      <c r="A3102">
        <v>3099</v>
      </c>
      <c r="B3102" t="s">
        <v>10287</v>
      </c>
      <c r="C3102" s="1" t="s">
        <v>10288</v>
      </c>
      <c r="D3102" t="s">
        <v>27</v>
      </c>
      <c r="E3102" s="1" t="s">
        <v>2420</v>
      </c>
      <c r="F3102" s="1" t="s">
        <v>10101</v>
      </c>
      <c r="G3102" t="s">
        <v>10</v>
      </c>
      <c r="H3102" t="s">
        <v>16</v>
      </c>
      <c r="I3102" t="s">
        <v>111</v>
      </c>
      <c r="J3102" t="s">
        <v>18</v>
      </c>
    </row>
    <row r="3103" spans="1:10" ht="38" customHeight="1" x14ac:dyDescent="0.35">
      <c r="A3103">
        <v>3100</v>
      </c>
      <c r="B3103" t="s">
        <v>10289</v>
      </c>
      <c r="C3103" s="1" t="s">
        <v>10290</v>
      </c>
      <c r="D3103" t="s">
        <v>27</v>
      </c>
      <c r="E3103" s="1" t="s">
        <v>10291</v>
      </c>
      <c r="F3103" s="1" t="s">
        <v>10292</v>
      </c>
      <c r="G3103" t="s">
        <v>10</v>
      </c>
      <c r="H3103" t="s">
        <v>1965</v>
      </c>
      <c r="I3103" t="s">
        <v>242</v>
      </c>
      <c r="J3103" t="s">
        <v>18</v>
      </c>
    </row>
    <row r="3104" spans="1:10" ht="38" customHeight="1" x14ac:dyDescent="0.35">
      <c r="A3104">
        <v>3101</v>
      </c>
      <c r="B3104" t="s">
        <v>10293</v>
      </c>
      <c r="C3104" s="1" t="s">
        <v>10294</v>
      </c>
      <c r="D3104" t="s">
        <v>12</v>
      </c>
      <c r="E3104" s="1" t="s">
        <v>10295</v>
      </c>
      <c r="F3104" s="1" t="s">
        <v>10296</v>
      </c>
      <c r="G3104" t="s">
        <v>10</v>
      </c>
      <c r="H3104" t="s">
        <v>42</v>
      </c>
      <c r="I3104" t="s">
        <v>3831</v>
      </c>
      <c r="J3104" t="s">
        <v>18</v>
      </c>
    </row>
    <row r="3105" spans="1:10" ht="38" customHeight="1" x14ac:dyDescent="0.35">
      <c r="A3105">
        <v>3102</v>
      </c>
      <c r="B3105" t="s">
        <v>10297</v>
      </c>
      <c r="C3105" s="1" t="s">
        <v>10298</v>
      </c>
      <c r="D3105" t="s">
        <v>12</v>
      </c>
      <c r="E3105" s="1" t="s">
        <v>10299</v>
      </c>
      <c r="F3105" s="1" t="s">
        <v>10300</v>
      </c>
      <c r="G3105" t="s">
        <v>10</v>
      </c>
      <c r="H3105" t="s">
        <v>16</v>
      </c>
      <c r="J3105" t="s">
        <v>18</v>
      </c>
    </row>
    <row r="3106" spans="1:10" ht="38" customHeight="1" x14ac:dyDescent="0.35">
      <c r="A3106">
        <v>3103</v>
      </c>
      <c r="B3106" t="s">
        <v>10301</v>
      </c>
      <c r="C3106" s="1" t="s">
        <v>10302</v>
      </c>
      <c r="D3106" t="s">
        <v>12</v>
      </c>
      <c r="E3106" s="1" t="s">
        <v>10303</v>
      </c>
      <c r="F3106" s="1" t="s">
        <v>1594</v>
      </c>
      <c r="G3106" t="s">
        <v>35</v>
      </c>
      <c r="H3106" t="s">
        <v>42</v>
      </c>
      <c r="I3106" t="s">
        <v>233</v>
      </c>
      <c r="J3106" t="s">
        <v>18</v>
      </c>
    </row>
    <row r="3107" spans="1:10" ht="38" customHeight="1" x14ac:dyDescent="0.35">
      <c r="A3107">
        <v>3104</v>
      </c>
      <c r="B3107" t="s">
        <v>10304</v>
      </c>
      <c r="C3107" s="1" t="s">
        <v>10305</v>
      </c>
      <c r="D3107" t="s">
        <v>27</v>
      </c>
      <c r="E3107" s="1" t="s">
        <v>2622</v>
      </c>
      <c r="F3107" s="1" t="s">
        <v>490</v>
      </c>
      <c r="G3107" t="s">
        <v>15</v>
      </c>
      <c r="H3107" t="s">
        <v>42</v>
      </c>
      <c r="I3107" t="s">
        <v>116</v>
      </c>
      <c r="J3107" t="s">
        <v>18</v>
      </c>
    </row>
    <row r="3108" spans="1:10" ht="38" customHeight="1" x14ac:dyDescent="0.35">
      <c r="A3108">
        <v>3105</v>
      </c>
      <c r="B3108" t="s">
        <v>10306</v>
      </c>
      <c r="C3108" s="1" t="s">
        <v>10307</v>
      </c>
      <c r="D3108" t="s">
        <v>27</v>
      </c>
      <c r="E3108" s="1" t="s">
        <v>896</v>
      </c>
      <c r="F3108" s="1" t="s">
        <v>9869</v>
      </c>
      <c r="G3108" t="s">
        <v>10</v>
      </c>
      <c r="H3108" t="s">
        <v>42</v>
      </c>
      <c r="I3108" t="s">
        <v>1538</v>
      </c>
      <c r="J3108" t="s">
        <v>18</v>
      </c>
    </row>
    <row r="3109" spans="1:10" ht="38" customHeight="1" x14ac:dyDescent="0.35">
      <c r="A3109">
        <v>3106</v>
      </c>
      <c r="B3109" t="s">
        <v>10308</v>
      </c>
      <c r="C3109" s="1" t="s">
        <v>10309</v>
      </c>
      <c r="D3109" t="s">
        <v>27</v>
      </c>
      <c r="E3109" s="1" t="s">
        <v>210</v>
      </c>
      <c r="F3109" s="1" t="s">
        <v>10310</v>
      </c>
      <c r="G3109" t="s">
        <v>35</v>
      </c>
      <c r="H3109" t="s">
        <v>42</v>
      </c>
      <c r="I3109" t="s">
        <v>233</v>
      </c>
      <c r="J3109" t="s">
        <v>18</v>
      </c>
    </row>
    <row r="3110" spans="1:10" ht="38" customHeight="1" x14ac:dyDescent="0.35">
      <c r="A3110">
        <v>3107</v>
      </c>
      <c r="B3110" t="s">
        <v>10311</v>
      </c>
      <c r="C3110" s="1" t="s">
        <v>10312</v>
      </c>
      <c r="D3110" t="s">
        <v>27</v>
      </c>
      <c r="E3110" s="1" t="s">
        <v>402</v>
      </c>
      <c r="F3110" s="1" t="s">
        <v>10313</v>
      </c>
      <c r="G3110" t="s">
        <v>10</v>
      </c>
      <c r="H3110" t="s">
        <v>16</v>
      </c>
      <c r="I3110" t="s">
        <v>573</v>
      </c>
      <c r="J3110" t="s">
        <v>18</v>
      </c>
    </row>
    <row r="3111" spans="1:10" ht="38" customHeight="1" x14ac:dyDescent="0.35">
      <c r="A3111">
        <v>3108</v>
      </c>
      <c r="B3111" t="s">
        <v>10314</v>
      </c>
      <c r="C3111" s="1" t="s">
        <v>10315</v>
      </c>
      <c r="D3111" t="s">
        <v>12</v>
      </c>
      <c r="E3111" s="1" t="s">
        <v>10316</v>
      </c>
      <c r="F3111" s="1" t="s">
        <v>10317</v>
      </c>
      <c r="G3111" t="s">
        <v>15</v>
      </c>
      <c r="H3111" t="s">
        <v>16</v>
      </c>
      <c r="I3111" t="s">
        <v>313</v>
      </c>
      <c r="J3111" t="s">
        <v>18</v>
      </c>
    </row>
    <row r="3112" spans="1:10" ht="38" customHeight="1" x14ac:dyDescent="0.35">
      <c r="A3112">
        <v>3109</v>
      </c>
      <c r="B3112" t="s">
        <v>10318</v>
      </c>
      <c r="C3112" s="1" t="s">
        <v>10319</v>
      </c>
      <c r="D3112" t="s">
        <v>27</v>
      </c>
      <c r="E3112" s="1" t="s">
        <v>10320</v>
      </c>
      <c r="F3112" s="1" t="s">
        <v>5769</v>
      </c>
      <c r="G3112" t="s">
        <v>10</v>
      </c>
      <c r="H3112" t="s">
        <v>23</v>
      </c>
      <c r="I3112" t="s">
        <v>10321</v>
      </c>
      <c r="J3112" t="s">
        <v>18</v>
      </c>
    </row>
    <row r="3113" spans="1:10" ht="38" customHeight="1" x14ac:dyDescent="0.35">
      <c r="A3113">
        <v>3110</v>
      </c>
      <c r="B3113" t="s">
        <v>10322</v>
      </c>
      <c r="C3113" s="1" t="s">
        <v>10323</v>
      </c>
      <c r="D3113" t="s">
        <v>12</v>
      </c>
      <c r="E3113" s="1" t="s">
        <v>10324</v>
      </c>
      <c r="F3113" s="1" t="s">
        <v>10325</v>
      </c>
      <c r="G3113" t="s">
        <v>35</v>
      </c>
      <c r="H3113" t="s">
        <v>16</v>
      </c>
      <c r="I3113" t="s">
        <v>305</v>
      </c>
      <c r="J3113" t="s">
        <v>18</v>
      </c>
    </row>
    <row r="3114" spans="1:10" ht="38" customHeight="1" x14ac:dyDescent="0.35">
      <c r="A3114">
        <v>3111</v>
      </c>
      <c r="B3114" t="s">
        <v>10326</v>
      </c>
      <c r="C3114" s="1" t="s">
        <v>10327</v>
      </c>
      <c r="D3114" t="s">
        <v>27</v>
      </c>
      <c r="E3114" s="1" t="s">
        <v>10328</v>
      </c>
      <c r="F3114" s="1" t="s">
        <v>10329</v>
      </c>
      <c r="G3114" t="s">
        <v>10</v>
      </c>
      <c r="H3114" t="s">
        <v>23</v>
      </c>
      <c r="I3114" t="s">
        <v>10330</v>
      </c>
      <c r="J3114" t="s">
        <v>18</v>
      </c>
    </row>
    <row r="3115" spans="1:10" ht="38" customHeight="1" x14ac:dyDescent="0.35">
      <c r="A3115">
        <v>3112</v>
      </c>
      <c r="B3115" t="s">
        <v>10331</v>
      </c>
      <c r="C3115" s="1" t="s">
        <v>10332</v>
      </c>
      <c r="D3115" t="s">
        <v>27</v>
      </c>
      <c r="E3115" s="1" t="s">
        <v>3739</v>
      </c>
      <c r="F3115" s="1" t="s">
        <v>5577</v>
      </c>
      <c r="G3115" t="s">
        <v>10</v>
      </c>
      <c r="H3115" t="s">
        <v>23</v>
      </c>
      <c r="J3115" t="s">
        <v>18</v>
      </c>
    </row>
    <row r="3116" spans="1:10" ht="38" customHeight="1" x14ac:dyDescent="0.35">
      <c r="A3116">
        <v>3113</v>
      </c>
      <c r="B3116" t="s">
        <v>10333</v>
      </c>
      <c r="C3116" s="1" t="s">
        <v>10334</v>
      </c>
      <c r="D3116" t="s">
        <v>27</v>
      </c>
      <c r="E3116" s="1" t="s">
        <v>10335</v>
      </c>
      <c r="F3116" s="1" t="s">
        <v>1899</v>
      </c>
      <c r="G3116" t="s">
        <v>10</v>
      </c>
      <c r="H3116" t="s">
        <v>42</v>
      </c>
      <c r="I3116" t="s">
        <v>10336</v>
      </c>
      <c r="J3116" t="s">
        <v>18</v>
      </c>
    </row>
    <row r="3117" spans="1:10" ht="38" customHeight="1" x14ac:dyDescent="0.35">
      <c r="A3117">
        <v>3114</v>
      </c>
      <c r="B3117" t="s">
        <v>10337</v>
      </c>
      <c r="C3117" s="1" t="s">
        <v>10338</v>
      </c>
      <c r="D3117" t="s">
        <v>12</v>
      </c>
      <c r="E3117" s="1" t="s">
        <v>4025</v>
      </c>
      <c r="F3117" s="1" t="s">
        <v>10339</v>
      </c>
      <c r="G3117" t="s">
        <v>10</v>
      </c>
      <c r="H3117" t="s">
        <v>16</v>
      </c>
      <c r="I3117" t="s">
        <v>578</v>
      </c>
      <c r="J3117" t="s">
        <v>18</v>
      </c>
    </row>
    <row r="3118" spans="1:10" ht="38" customHeight="1" x14ac:dyDescent="0.35">
      <c r="A3118">
        <v>3115</v>
      </c>
      <c r="B3118" t="s">
        <v>10340</v>
      </c>
      <c r="C3118" s="1" t="s">
        <v>10341</v>
      </c>
      <c r="D3118" t="s">
        <v>12</v>
      </c>
      <c r="E3118" s="1" t="s">
        <v>3300</v>
      </c>
      <c r="F3118" s="1" t="s">
        <v>10342</v>
      </c>
      <c r="G3118" t="s">
        <v>19</v>
      </c>
      <c r="H3118" t="s">
        <v>16</v>
      </c>
      <c r="I3118" t="s">
        <v>301</v>
      </c>
      <c r="J3118" t="s">
        <v>18</v>
      </c>
    </row>
    <row r="3119" spans="1:10" ht="38" customHeight="1" x14ac:dyDescent="0.35">
      <c r="A3119">
        <v>3116</v>
      </c>
      <c r="B3119" t="s">
        <v>10343</v>
      </c>
      <c r="C3119" s="1" t="s">
        <v>10344</v>
      </c>
      <c r="D3119" t="s">
        <v>27</v>
      </c>
      <c r="E3119" s="1" t="s">
        <v>10345</v>
      </c>
      <c r="F3119" s="1" t="s">
        <v>10346</v>
      </c>
      <c r="G3119" t="s">
        <v>10</v>
      </c>
      <c r="H3119" t="s">
        <v>16</v>
      </c>
      <c r="I3119" t="s">
        <v>313</v>
      </c>
      <c r="J3119" t="s">
        <v>18</v>
      </c>
    </row>
    <row r="3120" spans="1:10" ht="38" customHeight="1" x14ac:dyDescent="0.35">
      <c r="A3120">
        <v>3117</v>
      </c>
      <c r="B3120" t="s">
        <v>10347</v>
      </c>
      <c r="C3120" s="1" t="s">
        <v>10348</v>
      </c>
      <c r="D3120" t="s">
        <v>27</v>
      </c>
      <c r="E3120" s="1" t="s">
        <v>7258</v>
      </c>
      <c r="F3120" s="1" t="s">
        <v>10349</v>
      </c>
      <c r="G3120" t="s">
        <v>35</v>
      </c>
      <c r="H3120" t="s">
        <v>62</v>
      </c>
      <c r="I3120" t="s">
        <v>154</v>
      </c>
      <c r="J3120" t="s">
        <v>18</v>
      </c>
    </row>
    <row r="3121" spans="1:10" ht="38" customHeight="1" x14ac:dyDescent="0.35">
      <c r="A3121">
        <v>3118</v>
      </c>
      <c r="B3121" t="s">
        <v>10350</v>
      </c>
      <c r="C3121" s="1" t="s">
        <v>10351</v>
      </c>
      <c r="D3121" t="s">
        <v>12</v>
      </c>
      <c r="E3121" s="1" t="s">
        <v>6266</v>
      </c>
      <c r="F3121" s="1" t="s">
        <v>3102</v>
      </c>
      <c r="G3121" t="s">
        <v>35</v>
      </c>
      <c r="H3121" t="s">
        <v>16</v>
      </c>
      <c r="I3121" t="s">
        <v>313</v>
      </c>
      <c r="J3121" t="s">
        <v>18</v>
      </c>
    </row>
    <row r="3122" spans="1:10" ht="38" customHeight="1" x14ac:dyDescent="0.35">
      <c r="A3122">
        <v>3119</v>
      </c>
      <c r="B3122" t="s">
        <v>10352</v>
      </c>
      <c r="C3122" s="1" t="s">
        <v>10353</v>
      </c>
      <c r="D3122" t="s">
        <v>12</v>
      </c>
      <c r="E3122" s="1" t="s">
        <v>1140</v>
      </c>
      <c r="F3122" s="1" t="s">
        <v>1634</v>
      </c>
      <c r="G3122" t="s">
        <v>10</v>
      </c>
      <c r="H3122" t="s">
        <v>42</v>
      </c>
      <c r="J3122" t="s">
        <v>18</v>
      </c>
    </row>
    <row r="3123" spans="1:10" ht="38" customHeight="1" x14ac:dyDescent="0.35">
      <c r="A3123">
        <v>3120</v>
      </c>
      <c r="B3123" t="s">
        <v>10354</v>
      </c>
      <c r="C3123" s="1" t="s">
        <v>10355</v>
      </c>
      <c r="D3123" t="s">
        <v>12</v>
      </c>
      <c r="E3123" s="1" t="s">
        <v>10356</v>
      </c>
      <c r="F3123" s="1" t="s">
        <v>10357</v>
      </c>
      <c r="G3123" t="s">
        <v>10</v>
      </c>
      <c r="H3123" t="s">
        <v>16</v>
      </c>
      <c r="I3123" t="s">
        <v>301</v>
      </c>
      <c r="J3123" t="s">
        <v>18</v>
      </c>
    </row>
    <row r="3124" spans="1:10" ht="38" customHeight="1" x14ac:dyDescent="0.35">
      <c r="A3124">
        <v>3121</v>
      </c>
      <c r="B3124" t="s">
        <v>10358</v>
      </c>
      <c r="C3124" s="1" t="s">
        <v>10359</v>
      </c>
      <c r="D3124" t="s">
        <v>27</v>
      </c>
      <c r="E3124" s="1" t="s">
        <v>77</v>
      </c>
      <c r="F3124" s="1" t="s">
        <v>10360</v>
      </c>
      <c r="G3124" t="s">
        <v>35</v>
      </c>
      <c r="H3124" t="s">
        <v>42</v>
      </c>
      <c r="I3124" t="s">
        <v>116</v>
      </c>
      <c r="J3124" t="s">
        <v>18</v>
      </c>
    </row>
    <row r="3125" spans="1:10" ht="38" customHeight="1" x14ac:dyDescent="0.35">
      <c r="A3125">
        <v>3122</v>
      </c>
      <c r="B3125" t="s">
        <v>10361</v>
      </c>
      <c r="C3125" s="1" t="s">
        <v>10362</v>
      </c>
      <c r="D3125" t="s">
        <v>27</v>
      </c>
      <c r="E3125" s="1" t="s">
        <v>1365</v>
      </c>
      <c r="F3125" s="1" t="s">
        <v>284</v>
      </c>
      <c r="G3125" t="s">
        <v>10</v>
      </c>
      <c r="H3125" t="s">
        <v>42</v>
      </c>
      <c r="J3125" t="s">
        <v>18</v>
      </c>
    </row>
    <row r="3126" spans="1:10" ht="38" customHeight="1" x14ac:dyDescent="0.35">
      <c r="A3126">
        <v>3123</v>
      </c>
      <c r="B3126" t="s">
        <v>10363</v>
      </c>
      <c r="C3126" s="1" t="s">
        <v>10364</v>
      </c>
      <c r="D3126" t="s">
        <v>12</v>
      </c>
      <c r="E3126" s="1" t="s">
        <v>2084</v>
      </c>
      <c r="F3126" s="1" t="s">
        <v>10365</v>
      </c>
      <c r="G3126" t="s">
        <v>10</v>
      </c>
      <c r="H3126" t="s">
        <v>16</v>
      </c>
      <c r="I3126" t="s">
        <v>408</v>
      </c>
      <c r="J3126" t="s">
        <v>18</v>
      </c>
    </row>
    <row r="3127" spans="1:10" ht="38" customHeight="1" x14ac:dyDescent="0.35">
      <c r="A3127">
        <v>3124</v>
      </c>
      <c r="B3127" t="s">
        <v>10366</v>
      </c>
      <c r="C3127" s="1" t="s">
        <v>10367</v>
      </c>
      <c r="D3127" t="s">
        <v>27</v>
      </c>
      <c r="E3127" s="1" t="s">
        <v>10001</v>
      </c>
      <c r="F3127" s="1" t="s">
        <v>77</v>
      </c>
      <c r="G3127" t="s">
        <v>10</v>
      </c>
      <c r="H3127" t="s">
        <v>42</v>
      </c>
      <c r="I3127" t="s">
        <v>233</v>
      </c>
      <c r="J3127" t="s">
        <v>18</v>
      </c>
    </row>
    <row r="3128" spans="1:10" ht="38" customHeight="1" x14ac:dyDescent="0.35">
      <c r="A3128">
        <v>3125</v>
      </c>
      <c r="B3128" t="s">
        <v>10368</v>
      </c>
      <c r="C3128" s="1" t="s">
        <v>10369</v>
      </c>
      <c r="D3128" t="s">
        <v>12</v>
      </c>
      <c r="E3128" s="1" t="s">
        <v>10370</v>
      </c>
      <c r="F3128" s="1" t="s">
        <v>4179</v>
      </c>
      <c r="G3128" t="s">
        <v>10</v>
      </c>
      <c r="H3128" t="s">
        <v>16</v>
      </c>
      <c r="I3128" t="s">
        <v>5321</v>
      </c>
      <c r="J3128" t="s">
        <v>18</v>
      </c>
    </row>
    <row r="3129" spans="1:10" ht="38" customHeight="1" x14ac:dyDescent="0.35">
      <c r="A3129">
        <v>3126</v>
      </c>
      <c r="B3129" t="s">
        <v>10371</v>
      </c>
      <c r="C3129" s="1" t="s">
        <v>10372</v>
      </c>
      <c r="D3129" t="s">
        <v>12</v>
      </c>
      <c r="E3129" s="1" t="s">
        <v>10373</v>
      </c>
      <c r="F3129" s="1" t="s">
        <v>10374</v>
      </c>
      <c r="G3129" t="s">
        <v>10</v>
      </c>
      <c r="H3129" t="s">
        <v>23</v>
      </c>
      <c r="I3129" t="s">
        <v>10375</v>
      </c>
      <c r="J3129" t="s">
        <v>18</v>
      </c>
    </row>
    <row r="3130" spans="1:10" ht="38" customHeight="1" x14ac:dyDescent="0.35">
      <c r="A3130">
        <v>3127</v>
      </c>
      <c r="B3130" t="s">
        <v>10376</v>
      </c>
      <c r="C3130" s="1" t="s">
        <v>10377</v>
      </c>
      <c r="D3130" t="s">
        <v>12</v>
      </c>
      <c r="E3130" s="1" t="s">
        <v>10378</v>
      </c>
      <c r="F3130" s="1" t="s">
        <v>10379</v>
      </c>
      <c r="G3130" t="s">
        <v>15</v>
      </c>
      <c r="H3130" t="s">
        <v>16</v>
      </c>
      <c r="I3130" t="s">
        <v>578</v>
      </c>
      <c r="J3130" t="s">
        <v>18</v>
      </c>
    </row>
    <row r="3131" spans="1:10" ht="38" customHeight="1" x14ac:dyDescent="0.35">
      <c r="A3131">
        <v>3128</v>
      </c>
      <c r="B3131" t="s">
        <v>10380</v>
      </c>
      <c r="C3131" s="1" t="s">
        <v>10381</v>
      </c>
      <c r="D3131" t="s">
        <v>12</v>
      </c>
      <c r="E3131" s="1" t="s">
        <v>5043</v>
      </c>
      <c r="F3131" s="1" t="s">
        <v>182</v>
      </c>
      <c r="G3131" t="s">
        <v>35</v>
      </c>
      <c r="H3131" t="s">
        <v>36</v>
      </c>
      <c r="I3131" t="s">
        <v>5278</v>
      </c>
      <c r="J3131" t="s">
        <v>18</v>
      </c>
    </row>
    <row r="3132" spans="1:10" ht="38" customHeight="1" x14ac:dyDescent="0.35">
      <c r="A3132">
        <v>3129</v>
      </c>
      <c r="B3132" t="s">
        <v>10382</v>
      </c>
      <c r="C3132" s="1" t="s">
        <v>10383</v>
      </c>
      <c r="D3132" t="s">
        <v>12</v>
      </c>
      <c r="E3132" s="1" t="s">
        <v>2874</v>
      </c>
      <c r="F3132" s="1" t="s">
        <v>10001</v>
      </c>
      <c r="G3132" t="s">
        <v>35</v>
      </c>
      <c r="H3132" t="s">
        <v>42</v>
      </c>
      <c r="I3132" t="s">
        <v>1298</v>
      </c>
      <c r="J3132" t="s">
        <v>18</v>
      </c>
    </row>
    <row r="3133" spans="1:10" ht="38" customHeight="1" x14ac:dyDescent="0.35">
      <c r="A3133">
        <v>3130</v>
      </c>
      <c r="B3133" t="s">
        <v>10384</v>
      </c>
      <c r="C3133" s="1" t="s">
        <v>10385</v>
      </c>
      <c r="D3133" t="s">
        <v>27</v>
      </c>
      <c r="E3133" s="1" t="s">
        <v>10386</v>
      </c>
      <c r="F3133" s="1" t="s">
        <v>10387</v>
      </c>
      <c r="G3133" t="s">
        <v>10</v>
      </c>
      <c r="H3133" t="s">
        <v>42</v>
      </c>
      <c r="I3133" t="s">
        <v>233</v>
      </c>
      <c r="J3133" t="s">
        <v>18</v>
      </c>
    </row>
    <row r="3134" spans="1:10" ht="38" customHeight="1" x14ac:dyDescent="0.35">
      <c r="A3134">
        <v>3131</v>
      </c>
      <c r="B3134" t="s">
        <v>10388</v>
      </c>
      <c r="C3134" s="1" t="s">
        <v>10389</v>
      </c>
      <c r="D3134" t="s">
        <v>12</v>
      </c>
      <c r="E3134" s="1" t="s">
        <v>4481</v>
      </c>
      <c r="F3134" s="1" t="s">
        <v>143</v>
      </c>
      <c r="G3134" t="s">
        <v>15</v>
      </c>
      <c r="H3134" t="s">
        <v>23</v>
      </c>
      <c r="I3134" t="s">
        <v>10390</v>
      </c>
      <c r="J3134" t="s">
        <v>18</v>
      </c>
    </row>
    <row r="3135" spans="1:10" ht="38" customHeight="1" x14ac:dyDescent="0.35">
      <c r="A3135">
        <v>3132</v>
      </c>
      <c r="B3135" t="s">
        <v>10391</v>
      </c>
      <c r="C3135" s="1" t="s">
        <v>10392</v>
      </c>
      <c r="D3135" t="s">
        <v>12</v>
      </c>
      <c r="E3135" s="1" t="s">
        <v>10393</v>
      </c>
      <c r="F3135" s="1" t="s">
        <v>10394</v>
      </c>
      <c r="G3135" t="s">
        <v>10</v>
      </c>
      <c r="H3135" t="s">
        <v>16</v>
      </c>
      <c r="I3135" t="s">
        <v>573</v>
      </c>
      <c r="J3135" t="s">
        <v>18</v>
      </c>
    </row>
    <row r="3136" spans="1:10" ht="38" customHeight="1" x14ac:dyDescent="0.35">
      <c r="A3136">
        <v>3133</v>
      </c>
      <c r="B3136" t="s">
        <v>10395</v>
      </c>
      <c r="C3136" s="1" t="s">
        <v>10396</v>
      </c>
      <c r="D3136" t="s">
        <v>12</v>
      </c>
      <c r="E3136" s="1" t="s">
        <v>7258</v>
      </c>
      <c r="F3136" s="1" t="s">
        <v>8529</v>
      </c>
      <c r="G3136" t="s">
        <v>10</v>
      </c>
      <c r="H3136" t="s">
        <v>16</v>
      </c>
      <c r="I3136" t="s">
        <v>10397</v>
      </c>
      <c r="J3136" t="s">
        <v>18</v>
      </c>
    </row>
    <row r="3137" spans="1:10" ht="38" customHeight="1" x14ac:dyDescent="0.35">
      <c r="A3137">
        <v>3134</v>
      </c>
      <c r="B3137" t="s">
        <v>10398</v>
      </c>
      <c r="C3137" s="1" t="s">
        <v>10399</v>
      </c>
      <c r="D3137" t="s">
        <v>12</v>
      </c>
      <c r="E3137" s="1" t="s">
        <v>349</v>
      </c>
      <c r="F3137" s="1" t="s">
        <v>10400</v>
      </c>
      <c r="G3137" t="s">
        <v>10</v>
      </c>
      <c r="H3137" t="s">
        <v>42</v>
      </c>
      <c r="I3137" t="s">
        <v>242</v>
      </c>
      <c r="J3137" t="s">
        <v>18</v>
      </c>
    </row>
    <row r="3138" spans="1:10" ht="38" customHeight="1" x14ac:dyDescent="0.35">
      <c r="A3138">
        <v>3135</v>
      </c>
      <c r="B3138" t="s">
        <v>10401</v>
      </c>
      <c r="C3138" s="1" t="s">
        <v>10402</v>
      </c>
      <c r="D3138" t="s">
        <v>27</v>
      </c>
      <c r="E3138" s="1" t="s">
        <v>1267</v>
      </c>
      <c r="F3138" s="1" t="s">
        <v>10403</v>
      </c>
      <c r="G3138" t="s">
        <v>35</v>
      </c>
      <c r="H3138" t="s">
        <v>42</v>
      </c>
      <c r="I3138" t="s">
        <v>116</v>
      </c>
      <c r="J3138" t="s">
        <v>18</v>
      </c>
    </row>
    <row r="3139" spans="1:10" ht="38" customHeight="1" x14ac:dyDescent="0.35">
      <c r="A3139">
        <v>3136</v>
      </c>
      <c r="B3139" t="s">
        <v>10404</v>
      </c>
      <c r="C3139" s="1" t="s">
        <v>10405</v>
      </c>
      <c r="D3139" t="s">
        <v>12</v>
      </c>
      <c r="E3139" s="1" t="s">
        <v>10406</v>
      </c>
      <c r="F3139" s="1" t="s">
        <v>10407</v>
      </c>
      <c r="G3139" t="s">
        <v>35</v>
      </c>
      <c r="H3139" t="s">
        <v>42</v>
      </c>
      <c r="I3139" t="s">
        <v>233</v>
      </c>
      <c r="J3139" t="s">
        <v>18</v>
      </c>
    </row>
    <row r="3140" spans="1:10" ht="38" customHeight="1" x14ac:dyDescent="0.35">
      <c r="A3140">
        <v>3137</v>
      </c>
      <c r="B3140" t="s">
        <v>10408</v>
      </c>
      <c r="C3140" s="1" t="s">
        <v>10409</v>
      </c>
      <c r="D3140" t="s">
        <v>27</v>
      </c>
      <c r="E3140" s="1" t="s">
        <v>1158</v>
      </c>
      <c r="F3140" s="1" t="s">
        <v>6166</v>
      </c>
      <c r="G3140" t="s">
        <v>517</v>
      </c>
      <c r="H3140" t="s">
        <v>16</v>
      </c>
      <c r="I3140" t="s">
        <v>111</v>
      </c>
      <c r="J3140" t="s">
        <v>18</v>
      </c>
    </row>
    <row r="3141" spans="1:10" ht="38" customHeight="1" x14ac:dyDescent="0.35">
      <c r="A3141">
        <v>3138</v>
      </c>
      <c r="B3141" t="s">
        <v>10410</v>
      </c>
      <c r="C3141" s="1" t="s">
        <v>10411</v>
      </c>
      <c r="D3141" t="s">
        <v>12</v>
      </c>
      <c r="E3141" s="1" t="s">
        <v>3564</v>
      </c>
      <c r="F3141" s="1" t="s">
        <v>5382</v>
      </c>
      <c r="G3141" t="s">
        <v>10</v>
      </c>
      <c r="H3141" t="s">
        <v>16</v>
      </c>
      <c r="I3141" t="s">
        <v>7494</v>
      </c>
      <c r="J3141" t="s">
        <v>18</v>
      </c>
    </row>
    <row r="3142" spans="1:10" ht="38" customHeight="1" x14ac:dyDescent="0.35">
      <c r="A3142">
        <v>3139</v>
      </c>
      <c r="B3142" t="s">
        <v>10412</v>
      </c>
      <c r="C3142" s="1" t="s">
        <v>10413</v>
      </c>
      <c r="D3142" t="s">
        <v>27</v>
      </c>
      <c r="E3142" s="1" t="s">
        <v>893</v>
      </c>
      <c r="F3142" s="1" t="s">
        <v>470</v>
      </c>
      <c r="G3142" t="s">
        <v>15</v>
      </c>
      <c r="H3142" t="s">
        <v>16</v>
      </c>
      <c r="I3142" t="s">
        <v>301</v>
      </c>
      <c r="J3142" t="s">
        <v>18</v>
      </c>
    </row>
    <row r="3143" spans="1:10" ht="38" customHeight="1" x14ac:dyDescent="0.35">
      <c r="A3143">
        <v>3140</v>
      </c>
      <c r="B3143" t="s">
        <v>10414</v>
      </c>
      <c r="C3143" s="1" t="s">
        <v>10415</v>
      </c>
      <c r="D3143" t="s">
        <v>27</v>
      </c>
      <c r="E3143" s="1" t="s">
        <v>2903</v>
      </c>
      <c r="F3143" s="1" t="s">
        <v>10416</v>
      </c>
      <c r="G3143" t="s">
        <v>15</v>
      </c>
      <c r="H3143" t="s">
        <v>42</v>
      </c>
      <c r="I3143" t="s">
        <v>116</v>
      </c>
      <c r="J3143" t="s">
        <v>18</v>
      </c>
    </row>
    <row r="3144" spans="1:10" ht="38" customHeight="1" x14ac:dyDescent="0.35">
      <c r="A3144">
        <v>3141</v>
      </c>
      <c r="B3144" t="s">
        <v>10417</v>
      </c>
      <c r="C3144" s="1" t="s">
        <v>10418</v>
      </c>
      <c r="D3144" t="s">
        <v>12</v>
      </c>
      <c r="E3144" s="1" t="s">
        <v>6218</v>
      </c>
      <c r="F3144" s="1" t="s">
        <v>3546</v>
      </c>
      <c r="G3144" t="s">
        <v>10</v>
      </c>
      <c r="H3144" t="s">
        <v>16</v>
      </c>
      <c r="I3144" t="s">
        <v>5011</v>
      </c>
      <c r="J3144" t="s">
        <v>18</v>
      </c>
    </row>
    <row r="3145" spans="1:10" ht="38" customHeight="1" x14ac:dyDescent="0.35">
      <c r="A3145">
        <v>3142</v>
      </c>
      <c r="B3145" t="s">
        <v>10419</v>
      </c>
      <c r="C3145" s="1" t="s">
        <v>10420</v>
      </c>
      <c r="D3145" t="s">
        <v>27</v>
      </c>
      <c r="E3145" s="1" t="s">
        <v>10421</v>
      </c>
      <c r="F3145" s="1" t="s">
        <v>10422</v>
      </c>
      <c r="G3145" t="s">
        <v>35</v>
      </c>
      <c r="H3145" t="s">
        <v>16</v>
      </c>
      <c r="I3145" t="s">
        <v>83</v>
      </c>
      <c r="J3145" t="s">
        <v>18</v>
      </c>
    </row>
    <row r="3146" spans="1:10" ht="38" customHeight="1" x14ac:dyDescent="0.35">
      <c r="A3146">
        <v>3143</v>
      </c>
      <c r="B3146" t="s">
        <v>10423</v>
      </c>
      <c r="C3146" s="1" t="s">
        <v>10424</v>
      </c>
      <c r="D3146" t="s">
        <v>27</v>
      </c>
      <c r="E3146" s="1" t="s">
        <v>10425</v>
      </c>
      <c r="F3146" s="1" t="s">
        <v>1472</v>
      </c>
      <c r="G3146" t="s">
        <v>10</v>
      </c>
      <c r="H3146" t="s">
        <v>16</v>
      </c>
      <c r="I3146" t="s">
        <v>10426</v>
      </c>
      <c r="J3146" t="s">
        <v>18</v>
      </c>
    </row>
    <row r="3147" spans="1:10" ht="38" customHeight="1" x14ac:dyDescent="0.35">
      <c r="A3147">
        <v>3144</v>
      </c>
      <c r="B3147" t="s">
        <v>10427</v>
      </c>
      <c r="C3147" s="1" t="s">
        <v>10428</v>
      </c>
      <c r="D3147" t="s">
        <v>27</v>
      </c>
      <c r="E3147" s="1" t="s">
        <v>1430</v>
      </c>
      <c r="F3147" s="1" t="s">
        <v>10429</v>
      </c>
      <c r="G3147" t="s">
        <v>10</v>
      </c>
      <c r="H3147" t="s">
        <v>16</v>
      </c>
      <c r="I3147" t="s">
        <v>351</v>
      </c>
      <c r="J3147" t="s">
        <v>18</v>
      </c>
    </row>
    <row r="3148" spans="1:10" ht="38" customHeight="1" x14ac:dyDescent="0.35">
      <c r="A3148">
        <v>3145</v>
      </c>
      <c r="B3148" t="s">
        <v>10430</v>
      </c>
      <c r="C3148" s="1" t="s">
        <v>10431</v>
      </c>
      <c r="D3148" t="s">
        <v>27</v>
      </c>
      <c r="E3148" s="1" t="s">
        <v>10432</v>
      </c>
      <c r="F3148" s="1" t="s">
        <v>10433</v>
      </c>
      <c r="G3148" t="s">
        <v>517</v>
      </c>
      <c r="H3148" t="s">
        <v>42</v>
      </c>
      <c r="I3148" t="s">
        <v>3137</v>
      </c>
      <c r="J3148" t="s">
        <v>18</v>
      </c>
    </row>
    <row r="3149" spans="1:10" ht="38" customHeight="1" x14ac:dyDescent="0.35">
      <c r="A3149">
        <v>3146</v>
      </c>
      <c r="B3149" t="s">
        <v>10434</v>
      </c>
      <c r="C3149" s="1" t="s">
        <v>10435</v>
      </c>
      <c r="D3149" t="s">
        <v>27</v>
      </c>
      <c r="E3149" s="1" t="s">
        <v>2188</v>
      </c>
      <c r="F3149" s="1" t="s">
        <v>2376</v>
      </c>
      <c r="G3149" t="s">
        <v>10</v>
      </c>
      <c r="H3149" t="s">
        <v>23</v>
      </c>
      <c r="I3149" t="s">
        <v>10436</v>
      </c>
      <c r="J3149" t="s">
        <v>18</v>
      </c>
    </row>
    <row r="3150" spans="1:10" ht="38" customHeight="1" x14ac:dyDescent="0.35">
      <c r="A3150">
        <v>3147</v>
      </c>
      <c r="B3150" t="s">
        <v>10437</v>
      </c>
      <c r="C3150" s="1" t="s">
        <v>10438</v>
      </c>
      <c r="D3150" t="s">
        <v>12</v>
      </c>
      <c r="E3150" s="1" t="s">
        <v>702</v>
      </c>
      <c r="F3150" s="1" t="s">
        <v>10439</v>
      </c>
      <c r="G3150" t="s">
        <v>10</v>
      </c>
      <c r="H3150" t="s">
        <v>23</v>
      </c>
      <c r="I3150" t="s">
        <v>1146</v>
      </c>
      <c r="J3150" t="s">
        <v>18</v>
      </c>
    </row>
    <row r="3151" spans="1:10" ht="38" customHeight="1" x14ac:dyDescent="0.35">
      <c r="A3151">
        <v>3148</v>
      </c>
      <c r="B3151" t="s">
        <v>10440</v>
      </c>
      <c r="C3151" s="1" t="s">
        <v>10441</v>
      </c>
      <c r="D3151" t="s">
        <v>12</v>
      </c>
      <c r="E3151" s="1" t="s">
        <v>10442</v>
      </c>
      <c r="F3151" s="1" t="s">
        <v>338</v>
      </c>
      <c r="G3151" t="s">
        <v>517</v>
      </c>
      <c r="H3151" t="s">
        <v>23</v>
      </c>
      <c r="I3151" t="s">
        <v>504</v>
      </c>
      <c r="J3151" t="s">
        <v>18</v>
      </c>
    </row>
    <row r="3152" spans="1:10" ht="38" customHeight="1" x14ac:dyDescent="0.35">
      <c r="A3152">
        <v>3149</v>
      </c>
      <c r="B3152" t="s">
        <v>10443</v>
      </c>
      <c r="C3152" s="1" t="s">
        <v>10444</v>
      </c>
      <c r="D3152" t="s">
        <v>12</v>
      </c>
      <c r="E3152" s="1" t="s">
        <v>10445</v>
      </c>
      <c r="F3152" s="1" t="s">
        <v>10446</v>
      </c>
      <c r="G3152" t="s">
        <v>10</v>
      </c>
      <c r="H3152" t="s">
        <v>16</v>
      </c>
      <c r="I3152" t="s">
        <v>779</v>
      </c>
      <c r="J3152" t="s">
        <v>18</v>
      </c>
    </row>
    <row r="3153" spans="1:10" ht="38" customHeight="1" x14ac:dyDescent="0.35">
      <c r="A3153">
        <v>3150</v>
      </c>
      <c r="B3153" t="s">
        <v>10447</v>
      </c>
      <c r="C3153" s="1" t="s">
        <v>10448</v>
      </c>
      <c r="D3153" t="s">
        <v>27</v>
      </c>
      <c r="E3153" s="1" t="s">
        <v>8362</v>
      </c>
      <c r="F3153" s="1" t="s">
        <v>4544</v>
      </c>
      <c r="G3153" t="s">
        <v>10</v>
      </c>
      <c r="H3153" t="s">
        <v>16</v>
      </c>
      <c r="I3153" t="s">
        <v>10449</v>
      </c>
      <c r="J3153" t="s">
        <v>18</v>
      </c>
    </row>
    <row r="3154" spans="1:10" ht="38" customHeight="1" x14ac:dyDescent="0.35">
      <c r="A3154">
        <v>3151</v>
      </c>
      <c r="B3154" t="s">
        <v>10450</v>
      </c>
      <c r="C3154" s="1" t="s">
        <v>10451</v>
      </c>
      <c r="D3154" t="s">
        <v>12</v>
      </c>
      <c r="E3154" s="1" t="s">
        <v>2738</v>
      </c>
      <c r="F3154" s="1" t="s">
        <v>768</v>
      </c>
      <c r="G3154" t="s">
        <v>10</v>
      </c>
      <c r="H3154" t="s">
        <v>16</v>
      </c>
      <c r="I3154" t="s">
        <v>784</v>
      </c>
      <c r="J3154" t="s">
        <v>18</v>
      </c>
    </row>
    <row r="3155" spans="1:10" ht="38" customHeight="1" x14ac:dyDescent="0.35">
      <c r="A3155">
        <v>3152</v>
      </c>
      <c r="B3155" t="s">
        <v>10452</v>
      </c>
      <c r="C3155" s="1" t="s">
        <v>10453</v>
      </c>
      <c r="D3155" t="s">
        <v>27</v>
      </c>
      <c r="E3155" s="1" t="s">
        <v>9942</v>
      </c>
      <c r="F3155" s="1" t="s">
        <v>10454</v>
      </c>
      <c r="G3155" t="s">
        <v>10</v>
      </c>
      <c r="H3155" t="s">
        <v>16</v>
      </c>
      <c r="I3155" t="s">
        <v>10455</v>
      </c>
      <c r="J3155" t="s">
        <v>18</v>
      </c>
    </row>
    <row r="3156" spans="1:10" ht="38" customHeight="1" x14ac:dyDescent="0.35">
      <c r="A3156">
        <v>3153</v>
      </c>
      <c r="B3156" t="s">
        <v>10456</v>
      </c>
      <c r="C3156" s="1" t="s">
        <v>10457</v>
      </c>
      <c r="D3156" t="s">
        <v>27</v>
      </c>
      <c r="E3156" s="1" t="s">
        <v>10458</v>
      </c>
      <c r="F3156" s="1" t="s">
        <v>10459</v>
      </c>
      <c r="G3156" t="s">
        <v>10</v>
      </c>
      <c r="H3156" t="s">
        <v>42</v>
      </c>
      <c r="I3156" t="s">
        <v>10460</v>
      </c>
      <c r="J3156" t="s">
        <v>18</v>
      </c>
    </row>
    <row r="3157" spans="1:10" ht="38" customHeight="1" x14ac:dyDescent="0.35">
      <c r="A3157">
        <v>3154</v>
      </c>
      <c r="B3157" t="s">
        <v>10461</v>
      </c>
      <c r="C3157" s="1" t="s">
        <v>10462</v>
      </c>
      <c r="D3157" t="s">
        <v>12</v>
      </c>
      <c r="E3157" s="1" t="s">
        <v>3091</v>
      </c>
      <c r="F3157" s="1" t="s">
        <v>10463</v>
      </c>
      <c r="G3157" t="s">
        <v>15</v>
      </c>
      <c r="H3157" t="s">
        <v>42</v>
      </c>
      <c r="I3157" t="s">
        <v>233</v>
      </c>
      <c r="J3157" t="s">
        <v>18</v>
      </c>
    </row>
    <row r="3158" spans="1:10" ht="38" customHeight="1" x14ac:dyDescent="0.35">
      <c r="A3158">
        <v>3155</v>
      </c>
      <c r="B3158" t="s">
        <v>10464</v>
      </c>
      <c r="C3158" s="1" t="s">
        <v>10465</v>
      </c>
      <c r="D3158" t="s">
        <v>12</v>
      </c>
      <c r="E3158" s="1" t="s">
        <v>2738</v>
      </c>
      <c r="F3158" s="1" t="s">
        <v>185</v>
      </c>
      <c r="G3158" t="s">
        <v>35</v>
      </c>
      <c r="H3158" t="s">
        <v>16</v>
      </c>
      <c r="I3158" t="s">
        <v>1137</v>
      </c>
      <c r="J3158" t="s">
        <v>18</v>
      </c>
    </row>
    <row r="3159" spans="1:10" ht="38" customHeight="1" x14ac:dyDescent="0.35">
      <c r="A3159">
        <v>3156</v>
      </c>
      <c r="B3159" t="s">
        <v>10466</v>
      </c>
      <c r="C3159" s="1" t="s">
        <v>10467</v>
      </c>
      <c r="D3159" t="s">
        <v>12</v>
      </c>
      <c r="E3159" s="1" t="s">
        <v>1083</v>
      </c>
      <c r="F3159" s="1" t="s">
        <v>10468</v>
      </c>
      <c r="G3159" t="s">
        <v>10</v>
      </c>
      <c r="H3159" t="s">
        <v>16</v>
      </c>
      <c r="I3159" t="s">
        <v>5959</v>
      </c>
      <c r="J3159" t="s">
        <v>18</v>
      </c>
    </row>
    <row r="3160" spans="1:10" ht="38" customHeight="1" x14ac:dyDescent="0.35">
      <c r="A3160">
        <v>3157</v>
      </c>
      <c r="B3160" t="s">
        <v>10469</v>
      </c>
      <c r="C3160" s="1" t="s">
        <v>10470</v>
      </c>
      <c r="D3160" t="s">
        <v>27</v>
      </c>
      <c r="E3160" s="1" t="s">
        <v>224</v>
      </c>
      <c r="F3160" s="1" t="s">
        <v>10471</v>
      </c>
      <c r="G3160" t="s">
        <v>10</v>
      </c>
      <c r="H3160" t="s">
        <v>42</v>
      </c>
      <c r="I3160" t="s">
        <v>242</v>
      </c>
      <c r="J3160" t="s">
        <v>18</v>
      </c>
    </row>
    <row r="3161" spans="1:10" ht="38" customHeight="1" x14ac:dyDescent="0.35">
      <c r="A3161">
        <v>3158</v>
      </c>
      <c r="B3161" t="s">
        <v>10472</v>
      </c>
      <c r="C3161" s="1" t="s">
        <v>10473</v>
      </c>
      <c r="D3161" t="s">
        <v>27</v>
      </c>
      <c r="E3161" s="1" t="s">
        <v>3461</v>
      </c>
      <c r="F3161" s="1" t="s">
        <v>10474</v>
      </c>
      <c r="G3161" t="s">
        <v>35</v>
      </c>
      <c r="H3161" t="s">
        <v>42</v>
      </c>
      <c r="I3161" t="s">
        <v>2447</v>
      </c>
      <c r="J3161" t="s">
        <v>18</v>
      </c>
    </row>
    <row r="3162" spans="1:10" ht="38" customHeight="1" x14ac:dyDescent="0.35">
      <c r="A3162">
        <v>3159</v>
      </c>
      <c r="B3162" t="s">
        <v>10475</v>
      </c>
      <c r="C3162" s="1" t="s">
        <v>10476</v>
      </c>
      <c r="D3162" t="s">
        <v>27</v>
      </c>
      <c r="E3162" s="1" t="s">
        <v>10477</v>
      </c>
      <c r="F3162" s="1" t="s">
        <v>3922</v>
      </c>
      <c r="G3162" t="s">
        <v>10</v>
      </c>
      <c r="H3162" t="s">
        <v>16</v>
      </c>
      <c r="I3162" t="s">
        <v>3246</v>
      </c>
      <c r="J3162" t="s">
        <v>18</v>
      </c>
    </row>
    <row r="3163" spans="1:10" ht="38" customHeight="1" x14ac:dyDescent="0.35">
      <c r="A3163">
        <v>3160</v>
      </c>
      <c r="B3163" t="s">
        <v>10478</v>
      </c>
      <c r="C3163" s="1" t="s">
        <v>10479</v>
      </c>
      <c r="D3163" t="s">
        <v>12</v>
      </c>
      <c r="E3163" s="1" t="s">
        <v>3713</v>
      </c>
      <c r="F3163" s="1" t="s">
        <v>737</v>
      </c>
      <c r="G3163" t="s">
        <v>10</v>
      </c>
      <c r="H3163" t="s">
        <v>42</v>
      </c>
      <c r="I3163" t="s">
        <v>984</v>
      </c>
      <c r="J3163" t="s">
        <v>18</v>
      </c>
    </row>
    <row r="3164" spans="1:10" ht="38" customHeight="1" x14ac:dyDescent="0.35">
      <c r="A3164">
        <v>3161</v>
      </c>
      <c r="B3164" t="s">
        <v>10480</v>
      </c>
      <c r="C3164" s="1" t="s">
        <v>10481</v>
      </c>
      <c r="D3164" t="s">
        <v>27</v>
      </c>
      <c r="E3164" s="1" t="s">
        <v>10482</v>
      </c>
      <c r="F3164" s="1" t="s">
        <v>10483</v>
      </c>
      <c r="G3164" t="s">
        <v>35</v>
      </c>
      <c r="H3164" t="s">
        <v>23</v>
      </c>
      <c r="I3164" t="s">
        <v>78</v>
      </c>
      <c r="J3164" t="s">
        <v>18</v>
      </c>
    </row>
    <row r="3165" spans="1:10" ht="38" customHeight="1" x14ac:dyDescent="0.35">
      <c r="A3165">
        <v>3162</v>
      </c>
      <c r="B3165" t="s">
        <v>10484</v>
      </c>
      <c r="C3165" s="1" t="s">
        <v>10485</v>
      </c>
      <c r="D3165" t="s">
        <v>27</v>
      </c>
      <c r="E3165" s="1" t="s">
        <v>1643</v>
      </c>
      <c r="F3165" s="1" t="s">
        <v>10486</v>
      </c>
      <c r="G3165" t="s">
        <v>10</v>
      </c>
      <c r="H3165" t="s">
        <v>16</v>
      </c>
      <c r="I3165" t="s">
        <v>10487</v>
      </c>
      <c r="J3165" t="s">
        <v>18</v>
      </c>
    </row>
    <row r="3166" spans="1:10" ht="38" customHeight="1" x14ac:dyDescent="0.35">
      <c r="A3166">
        <v>3163</v>
      </c>
      <c r="B3166" t="s">
        <v>10488</v>
      </c>
      <c r="C3166" s="1" t="s">
        <v>10489</v>
      </c>
      <c r="D3166" t="s">
        <v>12</v>
      </c>
      <c r="E3166" s="1" t="s">
        <v>22</v>
      </c>
      <c r="F3166" s="1" t="s">
        <v>10001</v>
      </c>
      <c r="G3166" t="s">
        <v>35</v>
      </c>
      <c r="H3166" t="s">
        <v>23</v>
      </c>
      <c r="I3166" t="s">
        <v>5859</v>
      </c>
      <c r="J3166" t="s">
        <v>18</v>
      </c>
    </row>
    <row r="3167" spans="1:10" ht="38" customHeight="1" x14ac:dyDescent="0.35">
      <c r="A3167">
        <v>3164</v>
      </c>
      <c r="B3167" t="s">
        <v>10490</v>
      </c>
      <c r="C3167" s="1" t="s">
        <v>10491</v>
      </c>
      <c r="D3167" t="s">
        <v>27</v>
      </c>
      <c r="E3167" s="1" t="s">
        <v>1252</v>
      </c>
      <c r="F3167" s="1" t="s">
        <v>1714</v>
      </c>
      <c r="G3167" t="s">
        <v>10</v>
      </c>
      <c r="H3167" t="s">
        <v>42</v>
      </c>
      <c r="I3167" t="s">
        <v>471</v>
      </c>
      <c r="J3167" t="s">
        <v>18</v>
      </c>
    </row>
    <row r="3168" spans="1:10" ht="38" customHeight="1" x14ac:dyDescent="0.35">
      <c r="A3168">
        <v>3165</v>
      </c>
      <c r="B3168" t="s">
        <v>10492</v>
      </c>
      <c r="C3168" s="1" t="s">
        <v>10493</v>
      </c>
      <c r="D3168" t="s">
        <v>12</v>
      </c>
      <c r="E3168" s="1" t="s">
        <v>10494</v>
      </c>
      <c r="F3168" s="1" t="s">
        <v>276</v>
      </c>
      <c r="G3168" t="s">
        <v>35</v>
      </c>
      <c r="H3168" t="s">
        <v>42</v>
      </c>
      <c r="I3168" t="s">
        <v>233</v>
      </c>
      <c r="J3168" t="s">
        <v>18</v>
      </c>
    </row>
    <row r="3169" spans="1:10" ht="38" customHeight="1" x14ac:dyDescent="0.35">
      <c r="A3169">
        <v>3166</v>
      </c>
      <c r="B3169" t="s">
        <v>10495</v>
      </c>
      <c r="C3169" s="1" t="s">
        <v>10496</v>
      </c>
      <c r="D3169" t="s">
        <v>12</v>
      </c>
      <c r="E3169" s="1" t="s">
        <v>4052</v>
      </c>
      <c r="F3169" s="1" t="s">
        <v>3714</v>
      </c>
      <c r="G3169" t="s">
        <v>35</v>
      </c>
      <c r="H3169" t="s">
        <v>42</v>
      </c>
      <c r="I3169" t="s">
        <v>233</v>
      </c>
      <c r="J3169" t="s">
        <v>18</v>
      </c>
    </row>
    <row r="3170" spans="1:10" ht="38" customHeight="1" x14ac:dyDescent="0.35">
      <c r="A3170">
        <v>3167</v>
      </c>
      <c r="B3170" t="s">
        <v>10497</v>
      </c>
      <c r="C3170" s="1" t="s">
        <v>10498</v>
      </c>
      <c r="D3170" t="s">
        <v>12</v>
      </c>
      <c r="E3170" s="1" t="s">
        <v>10499</v>
      </c>
      <c r="F3170" s="1" t="s">
        <v>10500</v>
      </c>
      <c r="G3170" t="s">
        <v>15</v>
      </c>
      <c r="H3170" t="s">
        <v>36</v>
      </c>
      <c r="I3170" t="s">
        <v>933</v>
      </c>
      <c r="J3170" t="s">
        <v>18</v>
      </c>
    </row>
    <row r="3171" spans="1:10" ht="38" customHeight="1" x14ac:dyDescent="0.35">
      <c r="A3171">
        <v>3168</v>
      </c>
      <c r="B3171" t="s">
        <v>10501</v>
      </c>
      <c r="C3171" s="1" t="s">
        <v>10502</v>
      </c>
      <c r="D3171" t="s">
        <v>12</v>
      </c>
      <c r="E3171" s="1" t="s">
        <v>10503</v>
      </c>
      <c r="F3171" s="1" t="s">
        <v>6451</v>
      </c>
      <c r="G3171" t="s">
        <v>10</v>
      </c>
      <c r="H3171" t="s">
        <v>16</v>
      </c>
      <c r="I3171" t="s">
        <v>1146</v>
      </c>
      <c r="J3171" t="s">
        <v>18</v>
      </c>
    </row>
    <row r="3172" spans="1:10" ht="38" customHeight="1" x14ac:dyDescent="0.35">
      <c r="A3172">
        <v>3169</v>
      </c>
      <c r="B3172" t="s">
        <v>10504</v>
      </c>
      <c r="C3172" s="1" t="s">
        <v>10505</v>
      </c>
      <c r="D3172" t="s">
        <v>12</v>
      </c>
      <c r="E3172" s="1" t="s">
        <v>360</v>
      </c>
      <c r="F3172" s="1" t="s">
        <v>10506</v>
      </c>
      <c r="G3172" t="s">
        <v>15</v>
      </c>
      <c r="H3172" t="s">
        <v>36</v>
      </c>
      <c r="I3172" t="s">
        <v>2820</v>
      </c>
      <c r="J3172" t="s">
        <v>18</v>
      </c>
    </row>
    <row r="3173" spans="1:10" ht="38" customHeight="1" x14ac:dyDescent="0.35">
      <c r="A3173">
        <v>3170</v>
      </c>
      <c r="B3173" t="s">
        <v>10507</v>
      </c>
      <c r="C3173" s="1" t="s">
        <v>10508</v>
      </c>
      <c r="D3173" t="s">
        <v>27</v>
      </c>
      <c r="E3173" s="1" t="s">
        <v>10509</v>
      </c>
      <c r="F3173" s="1" t="s">
        <v>40</v>
      </c>
      <c r="G3173" t="s">
        <v>10</v>
      </c>
      <c r="H3173" t="s">
        <v>16</v>
      </c>
      <c r="I3173" t="s">
        <v>2668</v>
      </c>
      <c r="J3173" t="s">
        <v>18</v>
      </c>
    </row>
    <row r="3174" spans="1:10" ht="38" customHeight="1" x14ac:dyDescent="0.35">
      <c r="A3174">
        <v>3171</v>
      </c>
      <c r="B3174" t="s">
        <v>10510</v>
      </c>
      <c r="C3174" s="1" t="s">
        <v>10511</v>
      </c>
      <c r="D3174" t="s">
        <v>27</v>
      </c>
      <c r="E3174" s="1" t="s">
        <v>10512</v>
      </c>
      <c r="F3174" s="1" t="s">
        <v>861</v>
      </c>
      <c r="G3174" t="s">
        <v>10</v>
      </c>
      <c r="H3174" t="s">
        <v>23</v>
      </c>
      <c r="I3174" t="s">
        <v>10513</v>
      </c>
      <c r="J3174" t="s">
        <v>18</v>
      </c>
    </row>
    <row r="3175" spans="1:10" ht="38" customHeight="1" x14ac:dyDescent="0.35">
      <c r="A3175">
        <v>3172</v>
      </c>
      <c r="B3175" t="s">
        <v>10514</v>
      </c>
      <c r="C3175" s="1" t="s">
        <v>10515</v>
      </c>
      <c r="D3175" t="s">
        <v>27</v>
      </c>
      <c r="E3175" s="1" t="s">
        <v>663</v>
      </c>
      <c r="F3175" s="1" t="s">
        <v>791</v>
      </c>
      <c r="G3175" t="s">
        <v>10</v>
      </c>
      <c r="H3175" t="s">
        <v>16</v>
      </c>
      <c r="I3175" t="s">
        <v>1974</v>
      </c>
      <c r="J3175" t="s">
        <v>18</v>
      </c>
    </row>
    <row r="3176" spans="1:10" ht="38" customHeight="1" x14ac:dyDescent="0.35">
      <c r="A3176">
        <v>3173</v>
      </c>
      <c r="B3176" t="s">
        <v>10516</v>
      </c>
      <c r="C3176" s="1" t="s">
        <v>10517</v>
      </c>
      <c r="D3176" t="s">
        <v>12</v>
      </c>
      <c r="E3176" s="1" t="s">
        <v>349</v>
      </c>
      <c r="F3176" s="1" t="s">
        <v>951</v>
      </c>
      <c r="G3176" t="s">
        <v>10</v>
      </c>
      <c r="H3176" t="s">
        <v>16</v>
      </c>
      <c r="I3176" t="s">
        <v>2672</v>
      </c>
      <c r="J3176" t="s">
        <v>18</v>
      </c>
    </row>
    <row r="3177" spans="1:10" ht="38" customHeight="1" x14ac:dyDescent="0.35">
      <c r="A3177">
        <v>3174</v>
      </c>
      <c r="B3177" t="s">
        <v>10518</v>
      </c>
      <c r="C3177" s="1" t="s">
        <v>10519</v>
      </c>
      <c r="D3177" t="s">
        <v>27</v>
      </c>
      <c r="E3177" s="1" t="s">
        <v>10520</v>
      </c>
      <c r="F3177" s="1" t="s">
        <v>167</v>
      </c>
      <c r="G3177" t="s">
        <v>15</v>
      </c>
      <c r="H3177" t="s">
        <v>42</v>
      </c>
      <c r="I3177" t="s">
        <v>10521</v>
      </c>
      <c r="J3177" t="s">
        <v>18</v>
      </c>
    </row>
    <row r="3178" spans="1:10" ht="38" customHeight="1" x14ac:dyDescent="0.35">
      <c r="A3178">
        <v>3175</v>
      </c>
      <c r="B3178" t="s">
        <v>10522</v>
      </c>
      <c r="C3178" s="1" t="s">
        <v>10523</v>
      </c>
      <c r="D3178" t="s">
        <v>27</v>
      </c>
      <c r="E3178" s="1" t="s">
        <v>10524</v>
      </c>
      <c r="F3178" s="1" t="s">
        <v>3950</v>
      </c>
      <c r="G3178" t="s">
        <v>35</v>
      </c>
      <c r="H3178" t="s">
        <v>42</v>
      </c>
      <c r="I3178" t="s">
        <v>116</v>
      </c>
      <c r="J3178" t="s">
        <v>18</v>
      </c>
    </row>
    <row r="3179" spans="1:10" ht="38" customHeight="1" x14ac:dyDescent="0.35">
      <c r="A3179">
        <v>3176</v>
      </c>
      <c r="B3179" t="s">
        <v>10525</v>
      </c>
      <c r="C3179" s="1" t="s">
        <v>10526</v>
      </c>
      <c r="D3179" t="s">
        <v>27</v>
      </c>
      <c r="E3179" s="1" t="s">
        <v>10527</v>
      </c>
      <c r="F3179" s="1" t="s">
        <v>10528</v>
      </c>
      <c r="G3179" t="s">
        <v>10</v>
      </c>
      <c r="H3179" t="s">
        <v>16</v>
      </c>
      <c r="I3179" t="s">
        <v>779</v>
      </c>
      <c r="J3179" t="s">
        <v>18</v>
      </c>
    </row>
    <row r="3180" spans="1:10" ht="38" customHeight="1" x14ac:dyDescent="0.35">
      <c r="A3180">
        <v>3177</v>
      </c>
      <c r="B3180" t="s">
        <v>10529</v>
      </c>
      <c r="C3180" s="1" t="s">
        <v>10530</v>
      </c>
      <c r="D3180" t="s">
        <v>12</v>
      </c>
      <c r="E3180" s="1" t="s">
        <v>320</v>
      </c>
      <c r="F3180" s="1" t="s">
        <v>10531</v>
      </c>
      <c r="G3180" t="s">
        <v>35</v>
      </c>
      <c r="H3180" t="s">
        <v>16</v>
      </c>
      <c r="I3180" t="s">
        <v>313</v>
      </c>
      <c r="J3180" t="s">
        <v>18</v>
      </c>
    </row>
    <row r="3181" spans="1:10" ht="38" customHeight="1" x14ac:dyDescent="0.35">
      <c r="A3181">
        <v>3178</v>
      </c>
      <c r="B3181" t="s">
        <v>10532</v>
      </c>
      <c r="C3181" s="1" t="s">
        <v>10533</v>
      </c>
      <c r="D3181" t="s">
        <v>12</v>
      </c>
      <c r="E3181" s="1" t="s">
        <v>803</v>
      </c>
      <c r="F3181" s="1" t="s">
        <v>10534</v>
      </c>
      <c r="G3181" t="s">
        <v>10</v>
      </c>
      <c r="H3181" t="s">
        <v>42</v>
      </c>
      <c r="J3181" t="s">
        <v>18</v>
      </c>
    </row>
    <row r="3182" spans="1:10" ht="38" customHeight="1" x14ac:dyDescent="0.35">
      <c r="A3182">
        <v>3179</v>
      </c>
      <c r="B3182" t="s">
        <v>10535</v>
      </c>
      <c r="C3182" s="1" t="s">
        <v>10536</v>
      </c>
      <c r="D3182" t="s">
        <v>27</v>
      </c>
      <c r="E3182" s="1" t="s">
        <v>10537</v>
      </c>
      <c r="F3182" s="1" t="s">
        <v>6022</v>
      </c>
      <c r="G3182" t="s">
        <v>15</v>
      </c>
      <c r="H3182" t="s">
        <v>42</v>
      </c>
      <c r="I3182" t="s">
        <v>116</v>
      </c>
      <c r="J3182" t="s">
        <v>18</v>
      </c>
    </row>
    <row r="3183" spans="1:10" ht="38" customHeight="1" x14ac:dyDescent="0.35">
      <c r="A3183">
        <v>3180</v>
      </c>
      <c r="B3183" t="s">
        <v>10538</v>
      </c>
      <c r="C3183" s="1" t="s">
        <v>10539</v>
      </c>
      <c r="D3183" t="s">
        <v>12</v>
      </c>
      <c r="E3183" s="1" t="s">
        <v>10540</v>
      </c>
      <c r="F3183" s="1" t="s">
        <v>420</v>
      </c>
      <c r="G3183" t="s">
        <v>35</v>
      </c>
      <c r="H3183" t="s">
        <v>16</v>
      </c>
      <c r="I3183" t="s">
        <v>301</v>
      </c>
      <c r="J3183" t="s">
        <v>18</v>
      </c>
    </row>
    <row r="3184" spans="1:10" ht="38" customHeight="1" x14ac:dyDescent="0.35">
      <c r="A3184">
        <v>3181</v>
      </c>
      <c r="B3184" t="s">
        <v>10541</v>
      </c>
      <c r="C3184" s="1" t="s">
        <v>10542</v>
      </c>
      <c r="D3184" t="s">
        <v>12</v>
      </c>
      <c r="E3184" s="1" t="s">
        <v>5742</v>
      </c>
      <c r="F3184" s="1" t="s">
        <v>10543</v>
      </c>
      <c r="G3184" t="s">
        <v>517</v>
      </c>
      <c r="H3184" t="s">
        <v>16</v>
      </c>
      <c r="I3184" t="s">
        <v>313</v>
      </c>
      <c r="J3184" t="s">
        <v>18</v>
      </c>
    </row>
    <row r="3185" spans="1:10" ht="38" customHeight="1" x14ac:dyDescent="0.35">
      <c r="A3185">
        <v>3182</v>
      </c>
      <c r="B3185" t="s">
        <v>10544</v>
      </c>
      <c r="C3185" s="1" t="s">
        <v>10545</v>
      </c>
      <c r="D3185" t="s">
        <v>12</v>
      </c>
      <c r="E3185" s="1" t="s">
        <v>10546</v>
      </c>
      <c r="F3185" s="1" t="s">
        <v>4871</v>
      </c>
      <c r="G3185" t="s">
        <v>10</v>
      </c>
      <c r="H3185" t="s">
        <v>23</v>
      </c>
      <c r="I3185" t="s">
        <v>10547</v>
      </c>
      <c r="J3185" t="s">
        <v>18</v>
      </c>
    </row>
    <row r="3186" spans="1:10" ht="38" customHeight="1" x14ac:dyDescent="0.35">
      <c r="A3186">
        <v>3183</v>
      </c>
      <c r="B3186" t="s">
        <v>10548</v>
      </c>
      <c r="C3186" s="1" t="s">
        <v>10549</v>
      </c>
      <c r="D3186" t="s">
        <v>12</v>
      </c>
      <c r="E3186" s="1" t="s">
        <v>10550</v>
      </c>
      <c r="F3186" s="1" t="s">
        <v>360</v>
      </c>
      <c r="G3186" t="s">
        <v>10</v>
      </c>
      <c r="H3186" t="s">
        <v>16</v>
      </c>
      <c r="I3186" t="s">
        <v>265</v>
      </c>
      <c r="J3186" t="s">
        <v>18</v>
      </c>
    </row>
    <row r="3187" spans="1:10" ht="38" customHeight="1" x14ac:dyDescent="0.35">
      <c r="A3187">
        <v>3184</v>
      </c>
      <c r="B3187" t="s">
        <v>10551</v>
      </c>
      <c r="C3187" s="1" t="s">
        <v>10552</v>
      </c>
      <c r="D3187" t="s">
        <v>27</v>
      </c>
      <c r="E3187" s="1" t="s">
        <v>3958</v>
      </c>
      <c r="F3187" s="1" t="s">
        <v>3482</v>
      </c>
      <c r="G3187" t="s">
        <v>10</v>
      </c>
      <c r="H3187" t="s">
        <v>16</v>
      </c>
      <c r="J3187" t="s">
        <v>18</v>
      </c>
    </row>
    <row r="3188" spans="1:10" ht="38" customHeight="1" x14ac:dyDescent="0.35">
      <c r="A3188">
        <v>3185</v>
      </c>
      <c r="B3188" t="s">
        <v>10553</v>
      </c>
      <c r="C3188" s="1" t="s">
        <v>10554</v>
      </c>
      <c r="D3188" t="s">
        <v>27</v>
      </c>
      <c r="E3188" s="1" t="s">
        <v>10555</v>
      </c>
      <c r="F3188" s="1" t="s">
        <v>10556</v>
      </c>
      <c r="G3188" t="s">
        <v>15</v>
      </c>
      <c r="H3188" t="s">
        <v>42</v>
      </c>
      <c r="I3188" t="s">
        <v>116</v>
      </c>
      <c r="J3188" t="s">
        <v>18</v>
      </c>
    </row>
    <row r="3189" spans="1:10" ht="38" customHeight="1" x14ac:dyDescent="0.35">
      <c r="A3189">
        <v>3186</v>
      </c>
      <c r="B3189" t="s">
        <v>10557</v>
      </c>
      <c r="C3189" s="1" t="s">
        <v>10558</v>
      </c>
      <c r="D3189" t="s">
        <v>12</v>
      </c>
      <c r="E3189" s="1" t="s">
        <v>10559</v>
      </c>
      <c r="F3189" s="1" t="s">
        <v>10560</v>
      </c>
      <c r="G3189" t="s">
        <v>10</v>
      </c>
      <c r="H3189" t="s">
        <v>23</v>
      </c>
      <c r="I3189" t="s">
        <v>1146</v>
      </c>
      <c r="J3189" t="s">
        <v>18</v>
      </c>
    </row>
    <row r="3190" spans="1:10" ht="38" customHeight="1" x14ac:dyDescent="0.35">
      <c r="A3190">
        <v>3187</v>
      </c>
      <c r="B3190" t="s">
        <v>10561</v>
      </c>
      <c r="C3190" s="1" t="s">
        <v>10562</v>
      </c>
      <c r="D3190" t="s">
        <v>12</v>
      </c>
      <c r="E3190" s="1" t="s">
        <v>951</v>
      </c>
      <c r="F3190" s="1" t="s">
        <v>3434</v>
      </c>
      <c r="G3190" t="s">
        <v>10</v>
      </c>
      <c r="H3190" t="s">
        <v>16</v>
      </c>
      <c r="I3190" t="s">
        <v>5011</v>
      </c>
      <c r="J3190" t="s">
        <v>18</v>
      </c>
    </row>
    <row r="3191" spans="1:10" ht="38" customHeight="1" x14ac:dyDescent="0.35">
      <c r="A3191">
        <v>3188</v>
      </c>
      <c r="B3191" t="s">
        <v>10563</v>
      </c>
      <c r="C3191" s="1" t="s">
        <v>10564</v>
      </c>
      <c r="D3191" t="s">
        <v>27</v>
      </c>
      <c r="E3191" s="1" t="s">
        <v>77</v>
      </c>
      <c r="F3191" s="1" t="s">
        <v>439</v>
      </c>
      <c r="G3191" t="s">
        <v>517</v>
      </c>
      <c r="H3191" t="s">
        <v>36</v>
      </c>
      <c r="I3191" t="s">
        <v>10565</v>
      </c>
      <c r="J3191" t="s">
        <v>18</v>
      </c>
    </row>
    <row r="3192" spans="1:10" ht="38" customHeight="1" x14ac:dyDescent="0.35">
      <c r="A3192">
        <v>3189</v>
      </c>
      <c r="B3192" t="s">
        <v>10566</v>
      </c>
      <c r="C3192" s="1" t="s">
        <v>10567</v>
      </c>
      <c r="D3192" t="s">
        <v>27</v>
      </c>
      <c r="E3192" s="1" t="s">
        <v>67</v>
      </c>
      <c r="F3192" s="1" t="s">
        <v>10568</v>
      </c>
      <c r="G3192" t="s">
        <v>35</v>
      </c>
      <c r="H3192" t="s">
        <v>42</v>
      </c>
      <c r="I3192" t="s">
        <v>4237</v>
      </c>
      <c r="J3192" t="s">
        <v>18</v>
      </c>
    </row>
    <row r="3193" spans="1:10" ht="38" customHeight="1" x14ac:dyDescent="0.35">
      <c r="A3193">
        <v>3190</v>
      </c>
      <c r="B3193" t="s">
        <v>10569</v>
      </c>
      <c r="C3193" s="1" t="s">
        <v>10570</v>
      </c>
      <c r="D3193" t="s">
        <v>27</v>
      </c>
      <c r="E3193" s="1" t="s">
        <v>10571</v>
      </c>
      <c r="F3193" s="1" t="s">
        <v>92</v>
      </c>
      <c r="G3193" t="s">
        <v>35</v>
      </c>
      <c r="H3193" t="s">
        <v>36</v>
      </c>
      <c r="I3193" t="s">
        <v>3106</v>
      </c>
      <c r="J3193" t="s">
        <v>18</v>
      </c>
    </row>
    <row r="3194" spans="1:10" ht="38" customHeight="1" x14ac:dyDescent="0.35">
      <c r="A3194">
        <v>3191</v>
      </c>
      <c r="B3194" t="s">
        <v>10572</v>
      </c>
      <c r="C3194" s="1" t="s">
        <v>10573</v>
      </c>
      <c r="D3194" t="s">
        <v>27</v>
      </c>
      <c r="E3194" s="1" t="s">
        <v>6697</v>
      </c>
      <c r="F3194" s="1" t="s">
        <v>1704</v>
      </c>
      <c r="G3194" t="s">
        <v>35</v>
      </c>
      <c r="H3194" t="s">
        <v>42</v>
      </c>
      <c r="I3194" t="s">
        <v>720</v>
      </c>
      <c r="J3194" t="s">
        <v>18</v>
      </c>
    </row>
    <row r="3195" spans="1:10" ht="38" customHeight="1" x14ac:dyDescent="0.35">
      <c r="A3195">
        <v>3192</v>
      </c>
      <c r="B3195" t="s">
        <v>10574</v>
      </c>
      <c r="C3195" s="1" t="s">
        <v>10575</v>
      </c>
      <c r="D3195" t="s">
        <v>27</v>
      </c>
      <c r="E3195" s="1" t="s">
        <v>2798</v>
      </c>
      <c r="F3195" s="1" t="s">
        <v>10576</v>
      </c>
      <c r="G3195" t="s">
        <v>10</v>
      </c>
      <c r="H3195" t="s">
        <v>16</v>
      </c>
      <c r="I3195" t="s">
        <v>5321</v>
      </c>
      <c r="J3195" t="s">
        <v>18</v>
      </c>
    </row>
    <row r="3196" spans="1:10" ht="38" customHeight="1" x14ac:dyDescent="0.35">
      <c r="A3196">
        <v>3193</v>
      </c>
      <c r="B3196" t="s">
        <v>10577</v>
      </c>
      <c r="C3196" s="1" t="s">
        <v>10578</v>
      </c>
      <c r="D3196" t="s">
        <v>12</v>
      </c>
      <c r="E3196" s="1" t="s">
        <v>10579</v>
      </c>
      <c r="F3196" s="1" t="s">
        <v>3419</v>
      </c>
      <c r="G3196" t="s">
        <v>35</v>
      </c>
      <c r="H3196" t="s">
        <v>42</v>
      </c>
      <c r="I3196" t="s">
        <v>242</v>
      </c>
      <c r="J3196" t="s">
        <v>18</v>
      </c>
    </row>
    <row r="3197" spans="1:10" ht="38" customHeight="1" x14ac:dyDescent="0.35">
      <c r="A3197">
        <v>3194</v>
      </c>
      <c r="B3197" t="s">
        <v>10580</v>
      </c>
      <c r="C3197" s="1" t="s">
        <v>10581</v>
      </c>
      <c r="D3197" t="s">
        <v>12</v>
      </c>
      <c r="E3197" s="1" t="s">
        <v>10582</v>
      </c>
      <c r="F3197" s="1" t="s">
        <v>10583</v>
      </c>
      <c r="G3197" t="s">
        <v>10</v>
      </c>
      <c r="H3197" t="s">
        <v>42</v>
      </c>
      <c r="I3197" t="s">
        <v>10584</v>
      </c>
      <c r="J3197" t="s">
        <v>18</v>
      </c>
    </row>
    <row r="3198" spans="1:10" ht="38" customHeight="1" x14ac:dyDescent="0.35">
      <c r="A3198">
        <v>3195</v>
      </c>
      <c r="B3198" t="s">
        <v>10585</v>
      </c>
      <c r="C3198" s="1" t="s">
        <v>10586</v>
      </c>
      <c r="D3198" t="s">
        <v>27</v>
      </c>
      <c r="E3198" s="1" t="s">
        <v>918</v>
      </c>
      <c r="F3198" s="1" t="s">
        <v>1676</v>
      </c>
      <c r="G3198" t="s">
        <v>35</v>
      </c>
      <c r="H3198" t="s">
        <v>16</v>
      </c>
      <c r="I3198" t="s">
        <v>6181</v>
      </c>
      <c r="J3198" t="s">
        <v>18</v>
      </c>
    </row>
    <row r="3199" spans="1:10" ht="38" customHeight="1" x14ac:dyDescent="0.35">
      <c r="A3199">
        <v>3196</v>
      </c>
      <c r="B3199" t="s">
        <v>10587</v>
      </c>
      <c r="C3199" s="1" t="s">
        <v>10588</v>
      </c>
      <c r="D3199" t="s">
        <v>27</v>
      </c>
      <c r="E3199" s="1" t="s">
        <v>6550</v>
      </c>
      <c r="F3199" s="1" t="s">
        <v>3110</v>
      </c>
      <c r="G3199" t="s">
        <v>10</v>
      </c>
      <c r="H3199" t="s">
        <v>23</v>
      </c>
      <c r="I3199" t="s">
        <v>10589</v>
      </c>
      <c r="J3199" t="s">
        <v>18</v>
      </c>
    </row>
    <row r="3200" spans="1:10" ht="38" customHeight="1" x14ac:dyDescent="0.35">
      <c r="A3200">
        <v>3197</v>
      </c>
      <c r="B3200" t="s">
        <v>10590</v>
      </c>
      <c r="C3200" s="1" t="s">
        <v>10591</v>
      </c>
      <c r="D3200" t="s">
        <v>12</v>
      </c>
      <c r="E3200" s="1" t="s">
        <v>5385</v>
      </c>
      <c r="F3200" s="1" t="s">
        <v>2090</v>
      </c>
      <c r="G3200" t="s">
        <v>10</v>
      </c>
      <c r="H3200" t="s">
        <v>16</v>
      </c>
      <c r="I3200" t="s">
        <v>313</v>
      </c>
      <c r="J3200" t="s">
        <v>18</v>
      </c>
    </row>
    <row r="3201" spans="1:10" ht="38" customHeight="1" x14ac:dyDescent="0.35">
      <c r="A3201">
        <v>3198</v>
      </c>
      <c r="B3201" t="s">
        <v>10592</v>
      </c>
      <c r="C3201" s="1" t="s">
        <v>10593</v>
      </c>
      <c r="D3201" t="s">
        <v>27</v>
      </c>
      <c r="E3201" s="1" t="s">
        <v>3635</v>
      </c>
      <c r="F3201" s="1" t="s">
        <v>10594</v>
      </c>
      <c r="G3201" t="s">
        <v>10</v>
      </c>
      <c r="H3201" t="s">
        <v>16</v>
      </c>
      <c r="I3201" t="s">
        <v>10595</v>
      </c>
      <c r="J3201" t="s">
        <v>18</v>
      </c>
    </row>
    <row r="3202" spans="1:10" ht="38" customHeight="1" x14ac:dyDescent="0.35">
      <c r="A3202">
        <v>3199</v>
      </c>
      <c r="B3202" t="s">
        <v>10596</v>
      </c>
      <c r="C3202" s="1" t="s">
        <v>10597</v>
      </c>
      <c r="D3202" t="s">
        <v>12</v>
      </c>
      <c r="E3202" s="1" t="s">
        <v>10598</v>
      </c>
      <c r="F3202" s="1" t="s">
        <v>576</v>
      </c>
      <c r="G3202" t="s">
        <v>10</v>
      </c>
      <c r="H3202" t="s">
        <v>16</v>
      </c>
      <c r="J3202" t="s">
        <v>18</v>
      </c>
    </row>
    <row r="3203" spans="1:10" ht="38" customHeight="1" x14ac:dyDescent="0.35">
      <c r="A3203">
        <v>3200</v>
      </c>
      <c r="B3203" t="s">
        <v>10599</v>
      </c>
      <c r="C3203" s="1" t="s">
        <v>10600</v>
      </c>
      <c r="D3203" t="s">
        <v>12</v>
      </c>
      <c r="E3203" s="1" t="s">
        <v>10601</v>
      </c>
      <c r="F3203" s="1" t="s">
        <v>10602</v>
      </c>
      <c r="G3203" t="s">
        <v>10</v>
      </c>
      <c r="H3203" t="s">
        <v>1965</v>
      </c>
      <c r="J3203" t="s">
        <v>18</v>
      </c>
    </row>
    <row r="3204" spans="1:10" ht="38" customHeight="1" x14ac:dyDescent="0.35">
      <c r="A3204">
        <v>3201</v>
      </c>
      <c r="B3204" t="s">
        <v>10603</v>
      </c>
      <c r="C3204" s="1" t="s">
        <v>10604</v>
      </c>
      <c r="D3204" t="s">
        <v>12</v>
      </c>
      <c r="E3204" s="1" t="s">
        <v>360</v>
      </c>
      <c r="F3204" s="1" t="s">
        <v>1717</v>
      </c>
      <c r="G3204" t="s">
        <v>10</v>
      </c>
      <c r="H3204" t="s">
        <v>16</v>
      </c>
      <c r="I3204" t="s">
        <v>7494</v>
      </c>
      <c r="J3204" t="s">
        <v>18</v>
      </c>
    </row>
    <row r="3205" spans="1:10" ht="38" customHeight="1" x14ac:dyDescent="0.35">
      <c r="A3205">
        <v>3202</v>
      </c>
      <c r="B3205" t="s">
        <v>10605</v>
      </c>
      <c r="C3205" s="1" t="s">
        <v>10606</v>
      </c>
      <c r="D3205" t="s">
        <v>12</v>
      </c>
      <c r="E3205" s="1" t="s">
        <v>3032</v>
      </c>
      <c r="F3205" s="1" t="s">
        <v>10607</v>
      </c>
      <c r="G3205" t="s">
        <v>517</v>
      </c>
      <c r="H3205" t="s">
        <v>16</v>
      </c>
      <c r="I3205" t="s">
        <v>301</v>
      </c>
      <c r="J3205" t="s">
        <v>18</v>
      </c>
    </row>
    <row r="3206" spans="1:10" ht="38" customHeight="1" x14ac:dyDescent="0.35">
      <c r="A3206">
        <v>3203</v>
      </c>
      <c r="B3206" t="s">
        <v>10608</v>
      </c>
      <c r="C3206" s="1" t="s">
        <v>10609</v>
      </c>
      <c r="D3206" t="s">
        <v>12</v>
      </c>
      <c r="E3206" s="1" t="s">
        <v>1717</v>
      </c>
      <c r="F3206" s="1" t="s">
        <v>245</v>
      </c>
      <c r="G3206" t="s">
        <v>35</v>
      </c>
      <c r="H3206" t="s">
        <v>23</v>
      </c>
      <c r="I3206" t="s">
        <v>1367</v>
      </c>
      <c r="J3206" t="s">
        <v>18</v>
      </c>
    </row>
    <row r="3207" spans="1:10" ht="38" customHeight="1" x14ac:dyDescent="0.35">
      <c r="A3207">
        <v>3204</v>
      </c>
      <c r="B3207" t="s">
        <v>10610</v>
      </c>
      <c r="C3207" s="1" t="s">
        <v>10611</v>
      </c>
      <c r="D3207" t="s">
        <v>27</v>
      </c>
      <c r="E3207" s="1" t="s">
        <v>663</v>
      </c>
      <c r="F3207" s="1" t="s">
        <v>10612</v>
      </c>
      <c r="G3207" t="s">
        <v>10</v>
      </c>
      <c r="H3207" t="s">
        <v>23</v>
      </c>
      <c r="I3207" t="s">
        <v>10613</v>
      </c>
      <c r="J3207" t="s">
        <v>18</v>
      </c>
    </row>
    <row r="3208" spans="1:10" ht="38" customHeight="1" x14ac:dyDescent="0.35">
      <c r="A3208">
        <v>3205</v>
      </c>
      <c r="B3208" t="s">
        <v>10614</v>
      </c>
      <c r="C3208" s="1" t="s">
        <v>10615</v>
      </c>
      <c r="D3208" t="s">
        <v>12</v>
      </c>
      <c r="E3208" s="1" t="s">
        <v>5024</v>
      </c>
      <c r="F3208" s="1" t="s">
        <v>101</v>
      </c>
      <c r="G3208" t="s">
        <v>10</v>
      </c>
      <c r="H3208" t="s">
        <v>16</v>
      </c>
      <c r="J3208" t="s">
        <v>18</v>
      </c>
    </row>
    <row r="3209" spans="1:10" ht="38" customHeight="1" x14ac:dyDescent="0.35">
      <c r="A3209">
        <v>3206</v>
      </c>
      <c r="B3209" t="s">
        <v>10616</v>
      </c>
      <c r="C3209" s="1" t="s">
        <v>10617</v>
      </c>
      <c r="D3209" t="s">
        <v>12</v>
      </c>
      <c r="E3209" s="1" t="s">
        <v>10618</v>
      </c>
      <c r="F3209" s="1" t="s">
        <v>10619</v>
      </c>
      <c r="G3209" t="s">
        <v>10</v>
      </c>
      <c r="H3209" t="s">
        <v>16</v>
      </c>
      <c r="I3209" t="s">
        <v>552</v>
      </c>
      <c r="J3209" t="s">
        <v>18</v>
      </c>
    </row>
    <row r="3210" spans="1:10" ht="38" customHeight="1" x14ac:dyDescent="0.35">
      <c r="A3210">
        <v>3207</v>
      </c>
      <c r="B3210" t="s">
        <v>10620</v>
      </c>
      <c r="C3210" s="1" t="s">
        <v>10621</v>
      </c>
      <c r="D3210" t="s">
        <v>27</v>
      </c>
      <c r="E3210" s="1" t="s">
        <v>1430</v>
      </c>
      <c r="F3210" s="1" t="s">
        <v>728</v>
      </c>
      <c r="G3210" t="s">
        <v>35</v>
      </c>
      <c r="H3210" t="s">
        <v>42</v>
      </c>
      <c r="I3210" t="s">
        <v>68</v>
      </c>
      <c r="J3210" t="s">
        <v>18</v>
      </c>
    </row>
    <row r="3211" spans="1:10" ht="38" customHeight="1" x14ac:dyDescent="0.35">
      <c r="A3211">
        <v>3208</v>
      </c>
      <c r="B3211" t="s">
        <v>10622</v>
      </c>
      <c r="C3211" s="1" t="s">
        <v>10623</v>
      </c>
      <c r="D3211" t="s">
        <v>27</v>
      </c>
      <c r="E3211" s="1" t="s">
        <v>210</v>
      </c>
      <c r="F3211" s="1" t="s">
        <v>9931</v>
      </c>
      <c r="G3211" t="s">
        <v>10</v>
      </c>
      <c r="H3211" t="s">
        <v>16</v>
      </c>
      <c r="I3211" t="s">
        <v>10624</v>
      </c>
      <c r="J3211" t="s">
        <v>18</v>
      </c>
    </row>
    <row r="3212" spans="1:10" ht="38" customHeight="1" x14ac:dyDescent="0.35">
      <c r="A3212">
        <v>3209</v>
      </c>
      <c r="B3212" t="s">
        <v>10625</v>
      </c>
      <c r="C3212" s="1" t="s">
        <v>10626</v>
      </c>
      <c r="D3212" t="s">
        <v>12</v>
      </c>
      <c r="E3212" s="1" t="s">
        <v>3867</v>
      </c>
      <c r="F3212" s="1" t="s">
        <v>10627</v>
      </c>
      <c r="G3212" t="s">
        <v>15</v>
      </c>
      <c r="H3212" t="s">
        <v>36</v>
      </c>
      <c r="I3212" t="s">
        <v>5278</v>
      </c>
      <c r="J3212" t="s">
        <v>18</v>
      </c>
    </row>
    <row r="3213" spans="1:10" ht="38" customHeight="1" x14ac:dyDescent="0.35">
      <c r="A3213">
        <v>3210</v>
      </c>
      <c r="B3213" t="s">
        <v>10628</v>
      </c>
      <c r="C3213" s="1" t="s">
        <v>10629</v>
      </c>
      <c r="D3213" t="s">
        <v>12</v>
      </c>
      <c r="E3213" s="1" t="s">
        <v>10630</v>
      </c>
      <c r="F3213" s="1" t="s">
        <v>360</v>
      </c>
      <c r="G3213" t="s">
        <v>35</v>
      </c>
      <c r="H3213" t="s">
        <v>16</v>
      </c>
      <c r="I3213" t="s">
        <v>2377</v>
      </c>
      <c r="J3213" t="s">
        <v>18</v>
      </c>
    </row>
    <row r="3214" spans="1:10" ht="38" customHeight="1" x14ac:dyDescent="0.35">
      <c r="A3214">
        <v>3211</v>
      </c>
      <c r="B3214" t="s">
        <v>10631</v>
      </c>
      <c r="C3214" s="1" t="s">
        <v>10632</v>
      </c>
      <c r="D3214" t="s">
        <v>12</v>
      </c>
      <c r="E3214" s="1" t="s">
        <v>10633</v>
      </c>
      <c r="F3214" s="1" t="s">
        <v>3245</v>
      </c>
      <c r="G3214" t="s">
        <v>10</v>
      </c>
      <c r="H3214" t="s">
        <v>16</v>
      </c>
      <c r="I3214" t="s">
        <v>10634</v>
      </c>
      <c r="J3214" t="s">
        <v>18</v>
      </c>
    </row>
    <row r="3215" spans="1:10" ht="38" customHeight="1" x14ac:dyDescent="0.35">
      <c r="A3215">
        <v>3212</v>
      </c>
      <c r="B3215" t="s">
        <v>10635</v>
      </c>
      <c r="C3215" s="1" t="s">
        <v>10636</v>
      </c>
      <c r="D3215" t="s">
        <v>12</v>
      </c>
      <c r="E3215" s="1" t="s">
        <v>1239</v>
      </c>
      <c r="F3215" s="1" t="s">
        <v>10637</v>
      </c>
      <c r="G3215" t="s">
        <v>35</v>
      </c>
      <c r="H3215" t="s">
        <v>42</v>
      </c>
      <c r="I3215" t="s">
        <v>10638</v>
      </c>
      <c r="J3215" t="s">
        <v>18</v>
      </c>
    </row>
    <row r="3216" spans="1:10" ht="38" customHeight="1" x14ac:dyDescent="0.35">
      <c r="A3216">
        <v>3213</v>
      </c>
      <c r="B3216" t="s">
        <v>10639</v>
      </c>
      <c r="C3216" s="1" t="s">
        <v>10640</v>
      </c>
      <c r="D3216" t="s">
        <v>12</v>
      </c>
      <c r="E3216" s="1" t="s">
        <v>10641</v>
      </c>
      <c r="F3216" s="1" t="s">
        <v>373</v>
      </c>
      <c r="G3216" t="s">
        <v>10</v>
      </c>
      <c r="H3216" t="s">
        <v>16</v>
      </c>
      <c r="I3216" t="s">
        <v>3193</v>
      </c>
      <c r="J3216" t="s">
        <v>18</v>
      </c>
    </row>
    <row r="3217" spans="1:10" ht="38" customHeight="1" x14ac:dyDescent="0.35">
      <c r="A3217">
        <v>3214</v>
      </c>
      <c r="B3217" t="s">
        <v>10642</v>
      </c>
      <c r="C3217" s="1" t="s">
        <v>10643</v>
      </c>
      <c r="D3217" t="s">
        <v>27</v>
      </c>
      <c r="E3217" s="1" t="s">
        <v>110</v>
      </c>
      <c r="F3217" s="1" t="s">
        <v>300</v>
      </c>
      <c r="G3217" t="s">
        <v>15</v>
      </c>
      <c r="H3217" t="s">
        <v>42</v>
      </c>
      <c r="I3217" t="s">
        <v>116</v>
      </c>
      <c r="J3217" t="s">
        <v>18</v>
      </c>
    </row>
    <row r="3218" spans="1:10" ht="38" customHeight="1" x14ac:dyDescent="0.35">
      <c r="A3218">
        <v>3215</v>
      </c>
      <c r="B3218" t="s">
        <v>10644</v>
      </c>
      <c r="C3218" s="1" t="s">
        <v>10645</v>
      </c>
      <c r="D3218" t="s">
        <v>27</v>
      </c>
      <c r="E3218" s="1" t="s">
        <v>1998</v>
      </c>
      <c r="F3218" s="1" t="s">
        <v>901</v>
      </c>
      <c r="G3218" t="s">
        <v>10</v>
      </c>
      <c r="H3218" t="s">
        <v>23</v>
      </c>
      <c r="I3218" t="s">
        <v>9142</v>
      </c>
      <c r="J3218" t="s">
        <v>18</v>
      </c>
    </row>
    <row r="3219" spans="1:10" ht="38" customHeight="1" x14ac:dyDescent="0.35">
      <c r="A3219">
        <v>3216</v>
      </c>
      <c r="B3219" t="s">
        <v>10646</v>
      </c>
      <c r="C3219" s="1" t="s">
        <v>10647</v>
      </c>
      <c r="D3219" t="s">
        <v>27</v>
      </c>
      <c r="E3219" s="1" t="s">
        <v>10648</v>
      </c>
      <c r="F3219" s="1" t="s">
        <v>724</v>
      </c>
      <c r="G3219" t="s">
        <v>10</v>
      </c>
      <c r="H3219" t="s">
        <v>23</v>
      </c>
      <c r="I3219" t="s">
        <v>779</v>
      </c>
      <c r="J3219" t="s">
        <v>18</v>
      </c>
    </row>
    <row r="3220" spans="1:10" ht="38" customHeight="1" x14ac:dyDescent="0.35">
      <c r="A3220">
        <v>3217</v>
      </c>
      <c r="B3220" t="s">
        <v>10649</v>
      </c>
      <c r="C3220" s="1" t="s">
        <v>10650</v>
      </c>
      <c r="D3220" t="s">
        <v>27</v>
      </c>
      <c r="E3220" s="1" t="s">
        <v>10651</v>
      </c>
      <c r="F3220" s="1" t="s">
        <v>2741</v>
      </c>
      <c r="G3220" t="s">
        <v>15</v>
      </c>
      <c r="H3220" t="s">
        <v>23</v>
      </c>
      <c r="I3220" t="s">
        <v>10652</v>
      </c>
      <c r="J3220" t="s">
        <v>18</v>
      </c>
    </row>
    <row r="3221" spans="1:10" ht="38" customHeight="1" x14ac:dyDescent="0.35">
      <c r="A3221">
        <v>3218</v>
      </c>
      <c r="B3221" t="s">
        <v>10653</v>
      </c>
      <c r="C3221" s="1" t="s">
        <v>10654</v>
      </c>
      <c r="D3221" t="s">
        <v>27</v>
      </c>
      <c r="E3221" s="1" t="s">
        <v>493</v>
      </c>
      <c r="F3221" s="1" t="s">
        <v>10655</v>
      </c>
      <c r="G3221" t="s">
        <v>10</v>
      </c>
      <c r="H3221" t="s">
        <v>16</v>
      </c>
      <c r="I3221" t="s">
        <v>296</v>
      </c>
      <c r="J3221" t="s">
        <v>18</v>
      </c>
    </row>
    <row r="3222" spans="1:10" ht="38" customHeight="1" x14ac:dyDescent="0.35">
      <c r="A3222">
        <v>3219</v>
      </c>
      <c r="B3222" t="s">
        <v>10656</v>
      </c>
      <c r="C3222" s="1" t="s">
        <v>10657</v>
      </c>
      <c r="D3222" t="s">
        <v>12</v>
      </c>
      <c r="E3222" s="1" t="s">
        <v>10559</v>
      </c>
      <c r="F3222" s="1" t="s">
        <v>5866</v>
      </c>
      <c r="G3222" t="s">
        <v>10</v>
      </c>
      <c r="H3222" t="s">
        <v>23</v>
      </c>
      <c r="I3222" t="s">
        <v>7076</v>
      </c>
      <c r="J3222" t="s">
        <v>18</v>
      </c>
    </row>
    <row r="3223" spans="1:10" ht="38" customHeight="1" x14ac:dyDescent="0.35">
      <c r="A3223">
        <v>3220</v>
      </c>
      <c r="B3223" t="s">
        <v>10658</v>
      </c>
      <c r="C3223" s="1" t="s">
        <v>10659</v>
      </c>
      <c r="D3223" t="s">
        <v>12</v>
      </c>
      <c r="E3223" s="1" t="s">
        <v>168</v>
      </c>
      <c r="F3223" s="1" t="s">
        <v>3152</v>
      </c>
      <c r="G3223" t="s">
        <v>15</v>
      </c>
      <c r="H3223" t="s">
        <v>42</v>
      </c>
      <c r="I3223" t="s">
        <v>116</v>
      </c>
      <c r="J3223" t="s">
        <v>18</v>
      </c>
    </row>
    <row r="3224" spans="1:10" ht="38" customHeight="1" x14ac:dyDescent="0.35">
      <c r="A3224">
        <v>3221</v>
      </c>
      <c r="B3224" t="s">
        <v>10660</v>
      </c>
      <c r="C3224" s="1" t="s">
        <v>10661</v>
      </c>
      <c r="D3224" t="s">
        <v>27</v>
      </c>
      <c r="E3224" s="1" t="s">
        <v>6494</v>
      </c>
      <c r="F3224" s="1" t="s">
        <v>10662</v>
      </c>
      <c r="G3224" t="s">
        <v>10</v>
      </c>
      <c r="H3224" t="s">
        <v>16</v>
      </c>
      <c r="I3224" t="s">
        <v>3486</v>
      </c>
      <c r="J3224" t="s">
        <v>18</v>
      </c>
    </row>
    <row r="3225" spans="1:10" ht="38" customHeight="1" x14ac:dyDescent="0.35">
      <c r="A3225">
        <v>3222</v>
      </c>
      <c r="B3225" t="s">
        <v>10663</v>
      </c>
      <c r="C3225" s="1" t="s">
        <v>10664</v>
      </c>
      <c r="D3225" t="s">
        <v>27</v>
      </c>
      <c r="E3225" s="1" t="s">
        <v>4203</v>
      </c>
      <c r="F3225" s="1" t="s">
        <v>532</v>
      </c>
      <c r="G3225" t="s">
        <v>10</v>
      </c>
      <c r="H3225" t="s">
        <v>16</v>
      </c>
      <c r="I3225" t="s">
        <v>305</v>
      </c>
      <c r="J3225" t="s">
        <v>18</v>
      </c>
    </row>
    <row r="3226" spans="1:10" ht="38" customHeight="1" x14ac:dyDescent="0.35">
      <c r="A3226">
        <v>3223</v>
      </c>
      <c r="B3226" t="s">
        <v>10665</v>
      </c>
      <c r="C3226" s="1" t="s">
        <v>10666</v>
      </c>
      <c r="D3226" t="s">
        <v>12</v>
      </c>
      <c r="E3226" s="1" t="s">
        <v>10667</v>
      </c>
      <c r="F3226" s="1" t="s">
        <v>7596</v>
      </c>
      <c r="G3226" t="s">
        <v>517</v>
      </c>
      <c r="H3226" t="s">
        <v>16</v>
      </c>
      <c r="I3226" t="s">
        <v>3316</v>
      </c>
      <c r="J3226" t="s">
        <v>18</v>
      </c>
    </row>
    <row r="3227" spans="1:10" ht="38" customHeight="1" x14ac:dyDescent="0.35">
      <c r="A3227">
        <v>3224</v>
      </c>
      <c r="B3227" t="s">
        <v>10668</v>
      </c>
      <c r="C3227" s="1" t="s">
        <v>10669</v>
      </c>
      <c r="D3227" t="s">
        <v>12</v>
      </c>
      <c r="E3227" s="1" t="s">
        <v>186</v>
      </c>
      <c r="F3227" s="1" t="s">
        <v>10670</v>
      </c>
      <c r="G3227" t="s">
        <v>35</v>
      </c>
      <c r="H3227" t="s">
        <v>23</v>
      </c>
      <c r="I3227" t="s">
        <v>2272</v>
      </c>
      <c r="J3227" t="s">
        <v>18</v>
      </c>
    </row>
    <row r="3228" spans="1:10" ht="38" customHeight="1" x14ac:dyDescent="0.35">
      <c r="A3228">
        <v>3225</v>
      </c>
      <c r="B3228" t="s">
        <v>10671</v>
      </c>
      <c r="C3228" s="1" t="s">
        <v>10672</v>
      </c>
      <c r="D3228" t="s">
        <v>27</v>
      </c>
      <c r="E3228" s="1" t="s">
        <v>209</v>
      </c>
      <c r="F3228" s="1" t="s">
        <v>1676</v>
      </c>
      <c r="G3228" t="s">
        <v>15</v>
      </c>
      <c r="H3228" t="s">
        <v>42</v>
      </c>
      <c r="I3228" t="s">
        <v>116</v>
      </c>
      <c r="J3228" t="s">
        <v>18</v>
      </c>
    </row>
    <row r="3229" spans="1:10" ht="38" customHeight="1" x14ac:dyDescent="0.35">
      <c r="A3229">
        <v>3226</v>
      </c>
      <c r="B3229" t="s">
        <v>10673</v>
      </c>
      <c r="C3229" s="1" t="s">
        <v>10674</v>
      </c>
      <c r="D3229" t="s">
        <v>27</v>
      </c>
      <c r="E3229" s="1" t="s">
        <v>2551</v>
      </c>
      <c r="F3229" s="1" t="s">
        <v>338</v>
      </c>
      <c r="G3229" t="s">
        <v>10</v>
      </c>
      <c r="H3229" t="s">
        <v>16</v>
      </c>
      <c r="I3229" t="s">
        <v>7244</v>
      </c>
      <c r="J3229" t="s">
        <v>18</v>
      </c>
    </row>
    <row r="3230" spans="1:10" ht="38" customHeight="1" x14ac:dyDescent="0.35">
      <c r="A3230">
        <v>3227</v>
      </c>
      <c r="B3230" t="s">
        <v>10675</v>
      </c>
      <c r="C3230" s="1" t="s">
        <v>10676</v>
      </c>
      <c r="D3230" t="s">
        <v>12</v>
      </c>
      <c r="E3230" s="1" t="s">
        <v>8045</v>
      </c>
      <c r="F3230" s="1" t="s">
        <v>10677</v>
      </c>
      <c r="G3230" t="s">
        <v>35</v>
      </c>
      <c r="H3230" t="s">
        <v>23</v>
      </c>
      <c r="I3230" t="s">
        <v>1113</v>
      </c>
      <c r="J3230" t="s">
        <v>18</v>
      </c>
    </row>
    <row r="3231" spans="1:10" ht="38" customHeight="1" x14ac:dyDescent="0.35">
      <c r="A3231">
        <v>3228</v>
      </c>
      <c r="B3231" t="s">
        <v>10678</v>
      </c>
      <c r="C3231" s="1" t="s">
        <v>10679</v>
      </c>
      <c r="D3231" t="s">
        <v>27</v>
      </c>
      <c r="E3231" s="1" t="s">
        <v>897</v>
      </c>
      <c r="F3231" s="1" t="s">
        <v>1350</v>
      </c>
      <c r="G3231" t="s">
        <v>35</v>
      </c>
      <c r="H3231" t="s">
        <v>36</v>
      </c>
      <c r="I3231" t="s">
        <v>10680</v>
      </c>
      <c r="J3231" t="s">
        <v>18</v>
      </c>
    </row>
    <row r="3232" spans="1:10" ht="38" customHeight="1" x14ac:dyDescent="0.35">
      <c r="A3232">
        <v>3229</v>
      </c>
      <c r="B3232" t="s">
        <v>10681</v>
      </c>
      <c r="C3232" s="1" t="s">
        <v>10682</v>
      </c>
      <c r="D3232" t="s">
        <v>12</v>
      </c>
      <c r="E3232" s="1" t="s">
        <v>10683</v>
      </c>
      <c r="F3232" s="1" t="s">
        <v>10684</v>
      </c>
      <c r="G3232" t="s">
        <v>10</v>
      </c>
      <c r="H3232" t="s">
        <v>16</v>
      </c>
      <c r="I3232" t="s">
        <v>408</v>
      </c>
      <c r="J3232" t="s">
        <v>18</v>
      </c>
    </row>
    <row r="3233" spans="1:10" ht="38" customHeight="1" x14ac:dyDescent="0.35">
      <c r="A3233">
        <v>3230</v>
      </c>
      <c r="B3233" t="s">
        <v>10685</v>
      </c>
      <c r="C3233" s="1" t="s">
        <v>10686</v>
      </c>
      <c r="D3233" t="s">
        <v>27</v>
      </c>
      <c r="E3233" s="1" t="s">
        <v>10687</v>
      </c>
      <c r="F3233" s="1" t="s">
        <v>10688</v>
      </c>
      <c r="G3233" t="s">
        <v>35</v>
      </c>
      <c r="H3233" t="s">
        <v>16</v>
      </c>
      <c r="I3233" t="s">
        <v>3817</v>
      </c>
      <c r="J3233" t="s">
        <v>18</v>
      </c>
    </row>
    <row r="3234" spans="1:10" ht="38" customHeight="1" x14ac:dyDescent="0.35">
      <c r="A3234">
        <v>3231</v>
      </c>
      <c r="B3234" t="s">
        <v>10689</v>
      </c>
      <c r="C3234" s="1" t="s">
        <v>10690</v>
      </c>
      <c r="D3234" t="s">
        <v>12</v>
      </c>
      <c r="E3234" s="1" t="s">
        <v>10691</v>
      </c>
      <c r="F3234" s="1" t="s">
        <v>10692</v>
      </c>
      <c r="G3234" t="s">
        <v>35</v>
      </c>
      <c r="H3234" t="s">
        <v>42</v>
      </c>
      <c r="I3234" t="s">
        <v>233</v>
      </c>
      <c r="J3234" t="s">
        <v>18</v>
      </c>
    </row>
    <row r="3235" spans="1:10" ht="38" customHeight="1" x14ac:dyDescent="0.35">
      <c r="A3235">
        <v>3232</v>
      </c>
      <c r="B3235" t="s">
        <v>10693</v>
      </c>
      <c r="C3235" s="1" t="s">
        <v>10694</v>
      </c>
      <c r="D3235" t="s">
        <v>12</v>
      </c>
      <c r="E3235" s="1" t="s">
        <v>6307</v>
      </c>
      <c r="F3235" s="1" t="s">
        <v>4466</v>
      </c>
      <c r="G3235" t="s">
        <v>10</v>
      </c>
      <c r="H3235" t="s">
        <v>23</v>
      </c>
      <c r="I3235" t="s">
        <v>4700</v>
      </c>
      <c r="J3235" t="s">
        <v>18</v>
      </c>
    </row>
    <row r="3236" spans="1:10" ht="38" customHeight="1" x14ac:dyDescent="0.35">
      <c r="A3236">
        <v>3233</v>
      </c>
      <c r="B3236" t="s">
        <v>10695</v>
      </c>
      <c r="C3236" s="1" t="s">
        <v>10696</v>
      </c>
      <c r="D3236" t="s">
        <v>12</v>
      </c>
      <c r="E3236" s="1" t="s">
        <v>349</v>
      </c>
      <c r="F3236" s="1" t="s">
        <v>2640</v>
      </c>
      <c r="G3236" t="s">
        <v>10</v>
      </c>
      <c r="H3236" t="s">
        <v>16</v>
      </c>
      <c r="I3236" t="s">
        <v>408</v>
      </c>
      <c r="J3236" t="s">
        <v>18</v>
      </c>
    </row>
    <row r="3237" spans="1:10" ht="38" customHeight="1" x14ac:dyDescent="0.35">
      <c r="A3237">
        <v>3234</v>
      </c>
      <c r="B3237" t="s">
        <v>10697</v>
      </c>
      <c r="C3237" s="1" t="s">
        <v>10698</v>
      </c>
      <c r="D3237" t="s">
        <v>27</v>
      </c>
      <c r="E3237" s="1" t="s">
        <v>5466</v>
      </c>
      <c r="F3237" s="1" t="s">
        <v>6722</v>
      </c>
      <c r="G3237" t="s">
        <v>10</v>
      </c>
      <c r="H3237" t="s">
        <v>42</v>
      </c>
      <c r="I3237" t="s">
        <v>720</v>
      </c>
      <c r="J3237" t="s">
        <v>18</v>
      </c>
    </row>
    <row r="3238" spans="1:10" ht="38" customHeight="1" x14ac:dyDescent="0.35">
      <c r="A3238">
        <v>3235</v>
      </c>
      <c r="B3238" t="s">
        <v>10699</v>
      </c>
      <c r="C3238" s="1" t="s">
        <v>10700</v>
      </c>
      <c r="D3238" t="s">
        <v>12</v>
      </c>
      <c r="E3238" s="1" t="s">
        <v>3300</v>
      </c>
      <c r="F3238" s="1" t="s">
        <v>658</v>
      </c>
      <c r="G3238" t="s">
        <v>10</v>
      </c>
      <c r="H3238" t="s">
        <v>42</v>
      </c>
      <c r="I3238" t="s">
        <v>1538</v>
      </c>
      <c r="J3238" t="s">
        <v>18</v>
      </c>
    </row>
    <row r="3239" spans="1:10" ht="38" customHeight="1" x14ac:dyDescent="0.35">
      <c r="A3239">
        <v>3236</v>
      </c>
      <c r="B3239" t="s">
        <v>10701</v>
      </c>
      <c r="C3239" s="1" t="s">
        <v>10702</v>
      </c>
      <c r="D3239" t="s">
        <v>12</v>
      </c>
      <c r="E3239" s="1" t="s">
        <v>10703</v>
      </c>
      <c r="F3239" s="1" t="s">
        <v>10704</v>
      </c>
      <c r="G3239" t="s">
        <v>517</v>
      </c>
      <c r="H3239" t="s">
        <v>23</v>
      </c>
      <c r="I3239" t="s">
        <v>578</v>
      </c>
      <c r="J3239" t="s">
        <v>18</v>
      </c>
    </row>
    <row r="3240" spans="1:10" ht="38" customHeight="1" x14ac:dyDescent="0.35">
      <c r="A3240">
        <v>3237</v>
      </c>
      <c r="B3240" t="s">
        <v>10705</v>
      </c>
      <c r="C3240" s="1" t="s">
        <v>10706</v>
      </c>
      <c r="D3240" t="s">
        <v>12</v>
      </c>
      <c r="E3240" s="1" t="s">
        <v>1831</v>
      </c>
      <c r="F3240" s="1" t="s">
        <v>1463</v>
      </c>
      <c r="G3240" t="s">
        <v>10</v>
      </c>
      <c r="H3240" t="s">
        <v>16</v>
      </c>
      <c r="I3240" t="s">
        <v>351</v>
      </c>
      <c r="J3240" t="s">
        <v>18</v>
      </c>
    </row>
    <row r="3241" spans="1:10" ht="38" customHeight="1" x14ac:dyDescent="0.35">
      <c r="A3241">
        <v>3238</v>
      </c>
      <c r="B3241" t="s">
        <v>10707</v>
      </c>
      <c r="C3241" s="1" t="s">
        <v>10708</v>
      </c>
      <c r="D3241" t="s">
        <v>27</v>
      </c>
      <c r="E3241" s="1" t="s">
        <v>10709</v>
      </c>
      <c r="F3241" s="1" t="s">
        <v>1714</v>
      </c>
      <c r="G3241" t="s">
        <v>10</v>
      </c>
      <c r="H3241" t="s">
        <v>16</v>
      </c>
      <c r="I3241" t="s">
        <v>351</v>
      </c>
      <c r="J3241" t="s">
        <v>18</v>
      </c>
    </row>
    <row r="3242" spans="1:10" ht="38" customHeight="1" x14ac:dyDescent="0.35">
      <c r="A3242">
        <v>3239</v>
      </c>
      <c r="B3242" t="s">
        <v>10710</v>
      </c>
      <c r="C3242" s="1" t="s">
        <v>10711</v>
      </c>
      <c r="D3242" t="s">
        <v>27</v>
      </c>
      <c r="E3242" s="1" t="s">
        <v>10712</v>
      </c>
      <c r="F3242" s="1" t="s">
        <v>1019</v>
      </c>
      <c r="G3242" t="s">
        <v>10</v>
      </c>
      <c r="H3242" t="s">
        <v>42</v>
      </c>
      <c r="I3242" t="s">
        <v>720</v>
      </c>
      <c r="J3242" t="s">
        <v>18</v>
      </c>
    </row>
    <row r="3243" spans="1:10" ht="38" customHeight="1" x14ac:dyDescent="0.35">
      <c r="A3243">
        <v>3240</v>
      </c>
      <c r="B3243" t="s">
        <v>10713</v>
      </c>
      <c r="C3243" s="1" t="s">
        <v>10714</v>
      </c>
      <c r="D3243" t="s">
        <v>12</v>
      </c>
      <c r="E3243" s="1" t="s">
        <v>4865</v>
      </c>
      <c r="F3243" s="1" t="s">
        <v>349</v>
      </c>
      <c r="G3243" t="s">
        <v>517</v>
      </c>
      <c r="H3243" t="s">
        <v>1965</v>
      </c>
      <c r="I3243" t="s">
        <v>578</v>
      </c>
      <c r="J3243" t="s">
        <v>18</v>
      </c>
    </row>
    <row r="3244" spans="1:10" ht="38" customHeight="1" x14ac:dyDescent="0.35">
      <c r="A3244">
        <v>3241</v>
      </c>
      <c r="B3244" t="s">
        <v>10715</v>
      </c>
      <c r="C3244" s="1" t="s">
        <v>10716</v>
      </c>
      <c r="D3244" t="s">
        <v>27</v>
      </c>
      <c r="E3244" s="1" t="s">
        <v>167</v>
      </c>
      <c r="F3244" s="1" t="s">
        <v>10248</v>
      </c>
      <c r="G3244" t="s">
        <v>10</v>
      </c>
      <c r="H3244" t="s">
        <v>23</v>
      </c>
      <c r="I3244" t="s">
        <v>578</v>
      </c>
      <c r="J3244" t="s">
        <v>18</v>
      </c>
    </row>
    <row r="3245" spans="1:10" ht="38" customHeight="1" x14ac:dyDescent="0.35">
      <c r="A3245">
        <v>3242</v>
      </c>
      <c r="B3245" t="s">
        <v>10717</v>
      </c>
      <c r="C3245" s="1" t="s">
        <v>10718</v>
      </c>
      <c r="D3245" t="s">
        <v>12</v>
      </c>
      <c r="E3245" s="1" t="s">
        <v>10719</v>
      </c>
      <c r="F3245" s="1" t="s">
        <v>10281</v>
      </c>
      <c r="G3245" t="s">
        <v>517</v>
      </c>
      <c r="H3245" t="s">
        <v>16</v>
      </c>
      <c r="I3245" t="s">
        <v>301</v>
      </c>
      <c r="J3245" t="s">
        <v>18</v>
      </c>
    </row>
    <row r="3246" spans="1:10" ht="38" customHeight="1" x14ac:dyDescent="0.35">
      <c r="A3246">
        <v>3243</v>
      </c>
      <c r="B3246" t="s">
        <v>10720</v>
      </c>
      <c r="C3246" s="1" t="s">
        <v>10721</v>
      </c>
      <c r="D3246" t="s">
        <v>12</v>
      </c>
      <c r="E3246" s="1" t="s">
        <v>963</v>
      </c>
      <c r="F3246" s="1" t="s">
        <v>2376</v>
      </c>
      <c r="G3246" t="s">
        <v>15</v>
      </c>
      <c r="H3246" t="s">
        <v>36</v>
      </c>
      <c r="I3246" t="s">
        <v>3294</v>
      </c>
      <c r="J3246" t="s">
        <v>18</v>
      </c>
    </row>
    <row r="3247" spans="1:10" ht="38" customHeight="1" x14ac:dyDescent="0.35">
      <c r="A3247">
        <v>3244</v>
      </c>
      <c r="B3247" t="s">
        <v>10722</v>
      </c>
      <c r="C3247" s="1" t="s">
        <v>10723</v>
      </c>
      <c r="D3247" t="s">
        <v>12</v>
      </c>
      <c r="E3247" s="1" t="s">
        <v>2827</v>
      </c>
      <c r="F3247" s="1" t="s">
        <v>2767</v>
      </c>
      <c r="G3247" t="s">
        <v>35</v>
      </c>
      <c r="H3247" t="s">
        <v>23</v>
      </c>
      <c r="I3247" t="s">
        <v>1555</v>
      </c>
      <c r="J3247" t="s">
        <v>18</v>
      </c>
    </row>
    <row r="3248" spans="1:10" ht="38" customHeight="1" x14ac:dyDescent="0.35">
      <c r="A3248">
        <v>3245</v>
      </c>
      <c r="B3248" t="s">
        <v>10724</v>
      </c>
      <c r="C3248" s="1" t="s">
        <v>10725</v>
      </c>
      <c r="D3248" t="s">
        <v>27</v>
      </c>
      <c r="E3248" s="1" t="s">
        <v>77</v>
      </c>
      <c r="F3248" s="1" t="s">
        <v>1437</v>
      </c>
      <c r="G3248" t="s">
        <v>10</v>
      </c>
      <c r="H3248" t="s">
        <v>16</v>
      </c>
      <c r="I3248" t="s">
        <v>7393</v>
      </c>
      <c r="J3248" t="s">
        <v>18</v>
      </c>
    </row>
    <row r="3249" spans="1:10" ht="38" customHeight="1" x14ac:dyDescent="0.35">
      <c r="A3249">
        <v>3246</v>
      </c>
      <c r="B3249" t="s">
        <v>10726</v>
      </c>
      <c r="C3249" s="1" t="s">
        <v>10727</v>
      </c>
      <c r="D3249" t="s">
        <v>27</v>
      </c>
      <c r="E3249" s="1" t="s">
        <v>163</v>
      </c>
      <c r="F3249" s="1" t="s">
        <v>837</v>
      </c>
      <c r="G3249" t="s">
        <v>35</v>
      </c>
      <c r="H3249" t="s">
        <v>23</v>
      </c>
      <c r="I3249" t="s">
        <v>24</v>
      </c>
      <c r="J3249" t="s">
        <v>18</v>
      </c>
    </row>
    <row r="3250" spans="1:10" ht="38" customHeight="1" x14ac:dyDescent="0.35">
      <c r="A3250">
        <v>3247</v>
      </c>
      <c r="B3250" t="s">
        <v>10728</v>
      </c>
      <c r="C3250" s="1" t="s">
        <v>10729</v>
      </c>
      <c r="D3250" t="s">
        <v>12</v>
      </c>
      <c r="E3250" s="1" t="s">
        <v>321</v>
      </c>
      <c r="F3250" s="1" t="s">
        <v>2351</v>
      </c>
      <c r="G3250" t="s">
        <v>10</v>
      </c>
      <c r="H3250" t="s">
        <v>16</v>
      </c>
      <c r="I3250" t="s">
        <v>10730</v>
      </c>
      <c r="J3250" t="s">
        <v>18</v>
      </c>
    </row>
    <row r="3251" spans="1:10" ht="38" customHeight="1" x14ac:dyDescent="0.35">
      <c r="A3251">
        <v>3248</v>
      </c>
      <c r="B3251" t="s">
        <v>10731</v>
      </c>
      <c r="C3251" s="1" t="s">
        <v>10732</v>
      </c>
      <c r="D3251" t="s">
        <v>27</v>
      </c>
      <c r="E3251" s="1" t="s">
        <v>10733</v>
      </c>
      <c r="F3251" s="1" t="s">
        <v>10734</v>
      </c>
      <c r="G3251" t="s">
        <v>15</v>
      </c>
      <c r="H3251" t="s">
        <v>23</v>
      </c>
      <c r="I3251" t="s">
        <v>2272</v>
      </c>
      <c r="J3251" t="s">
        <v>18</v>
      </c>
    </row>
    <row r="3252" spans="1:10" ht="38" customHeight="1" x14ac:dyDescent="0.35">
      <c r="A3252">
        <v>3249</v>
      </c>
      <c r="B3252" t="s">
        <v>10735</v>
      </c>
      <c r="C3252" s="1" t="s">
        <v>10736</v>
      </c>
      <c r="D3252" t="s">
        <v>12</v>
      </c>
      <c r="E3252" s="1" t="s">
        <v>349</v>
      </c>
      <c r="F3252" s="1" t="s">
        <v>1190</v>
      </c>
      <c r="G3252" t="s">
        <v>15</v>
      </c>
      <c r="H3252" t="s">
        <v>16</v>
      </c>
      <c r="I3252" t="s">
        <v>1974</v>
      </c>
      <c r="J3252" t="s">
        <v>18</v>
      </c>
    </row>
    <row r="3253" spans="1:10" ht="38" customHeight="1" x14ac:dyDescent="0.35">
      <c r="A3253">
        <v>3250</v>
      </c>
      <c r="B3253" t="s">
        <v>10737</v>
      </c>
      <c r="C3253" s="1" t="s">
        <v>10738</v>
      </c>
      <c r="D3253" t="s">
        <v>27</v>
      </c>
      <c r="E3253" s="1" t="s">
        <v>10739</v>
      </c>
      <c r="F3253" s="1" t="s">
        <v>791</v>
      </c>
      <c r="G3253" t="s">
        <v>10</v>
      </c>
      <c r="H3253" t="s">
        <v>23</v>
      </c>
      <c r="I3253" t="s">
        <v>610</v>
      </c>
      <c r="J3253" t="s">
        <v>18</v>
      </c>
    </row>
    <row r="3254" spans="1:10" ht="38" customHeight="1" x14ac:dyDescent="0.35">
      <c r="A3254">
        <v>3251</v>
      </c>
      <c r="B3254" t="s">
        <v>10740</v>
      </c>
      <c r="C3254" s="1" t="s">
        <v>10741</v>
      </c>
      <c r="D3254" t="s">
        <v>12</v>
      </c>
      <c r="E3254" s="1" t="s">
        <v>576</v>
      </c>
      <c r="F3254" s="1" t="s">
        <v>844</v>
      </c>
      <c r="G3254" t="s">
        <v>35</v>
      </c>
      <c r="H3254" t="s">
        <v>36</v>
      </c>
      <c r="I3254" t="s">
        <v>10742</v>
      </c>
      <c r="J3254" t="s">
        <v>18</v>
      </c>
    </row>
    <row r="3255" spans="1:10" ht="38" customHeight="1" x14ac:dyDescent="0.35">
      <c r="A3255">
        <v>3252</v>
      </c>
      <c r="B3255" t="s">
        <v>10743</v>
      </c>
      <c r="C3255" s="1" t="s">
        <v>10744</v>
      </c>
      <c r="D3255" t="s">
        <v>12</v>
      </c>
      <c r="E3255" s="1" t="s">
        <v>321</v>
      </c>
      <c r="F3255" s="1" t="s">
        <v>10745</v>
      </c>
      <c r="G3255" t="s">
        <v>15</v>
      </c>
      <c r="H3255" t="s">
        <v>42</v>
      </c>
      <c r="I3255" t="s">
        <v>116</v>
      </c>
      <c r="J3255" t="s">
        <v>18</v>
      </c>
    </row>
    <row r="3256" spans="1:10" ht="38" customHeight="1" x14ac:dyDescent="0.35">
      <c r="A3256">
        <v>3253</v>
      </c>
      <c r="B3256" t="s">
        <v>10746</v>
      </c>
      <c r="C3256" s="1" t="s">
        <v>10747</v>
      </c>
      <c r="D3256" t="s">
        <v>27</v>
      </c>
      <c r="E3256" s="1" t="s">
        <v>10748</v>
      </c>
      <c r="F3256" s="1" t="s">
        <v>10749</v>
      </c>
      <c r="G3256" t="s">
        <v>10</v>
      </c>
      <c r="H3256" t="s">
        <v>16</v>
      </c>
      <c r="I3256" t="s">
        <v>83</v>
      </c>
      <c r="J3256" t="s">
        <v>18</v>
      </c>
    </row>
    <row r="3257" spans="1:10" ht="38" customHeight="1" x14ac:dyDescent="0.35">
      <c r="A3257">
        <v>3254</v>
      </c>
      <c r="B3257" t="s">
        <v>10750</v>
      </c>
      <c r="C3257" s="1" t="s">
        <v>10751</v>
      </c>
      <c r="D3257" t="s">
        <v>12</v>
      </c>
      <c r="E3257" s="1" t="s">
        <v>10752</v>
      </c>
      <c r="F3257" s="1" t="s">
        <v>360</v>
      </c>
      <c r="G3257" t="s">
        <v>10</v>
      </c>
      <c r="H3257" t="s">
        <v>16</v>
      </c>
      <c r="J3257" t="s">
        <v>18</v>
      </c>
    </row>
    <row r="3258" spans="1:10" ht="38" customHeight="1" x14ac:dyDescent="0.35">
      <c r="A3258">
        <v>3255</v>
      </c>
      <c r="B3258" t="s">
        <v>10753</v>
      </c>
      <c r="C3258" s="1" t="s">
        <v>10754</v>
      </c>
      <c r="D3258" t="s">
        <v>12</v>
      </c>
      <c r="E3258" s="1" t="s">
        <v>2192</v>
      </c>
      <c r="F3258" s="1" t="s">
        <v>1803</v>
      </c>
      <c r="G3258" t="s">
        <v>10</v>
      </c>
      <c r="H3258" t="s">
        <v>16</v>
      </c>
      <c r="I3258" t="s">
        <v>10755</v>
      </c>
      <c r="J3258" t="s">
        <v>18</v>
      </c>
    </row>
    <row r="3259" spans="1:10" ht="38" customHeight="1" x14ac:dyDescent="0.35">
      <c r="A3259">
        <v>3256</v>
      </c>
      <c r="B3259" t="s">
        <v>10756</v>
      </c>
      <c r="C3259" s="1" t="s">
        <v>10757</v>
      </c>
      <c r="D3259" t="s">
        <v>12</v>
      </c>
      <c r="E3259" s="1" t="s">
        <v>13</v>
      </c>
      <c r="F3259" s="1" t="s">
        <v>685</v>
      </c>
      <c r="G3259" t="s">
        <v>10</v>
      </c>
      <c r="H3259" t="s">
        <v>23</v>
      </c>
      <c r="I3259" t="s">
        <v>5909</v>
      </c>
      <c r="J3259" t="s">
        <v>18</v>
      </c>
    </row>
    <row r="3260" spans="1:10" ht="38" customHeight="1" x14ac:dyDescent="0.35">
      <c r="A3260">
        <v>3257</v>
      </c>
      <c r="B3260" t="s">
        <v>10758</v>
      </c>
      <c r="C3260" s="1" t="s">
        <v>10759</v>
      </c>
      <c r="D3260" t="s">
        <v>27</v>
      </c>
      <c r="E3260" s="1" t="s">
        <v>2897</v>
      </c>
      <c r="F3260" s="1" t="s">
        <v>10760</v>
      </c>
      <c r="G3260" t="s">
        <v>10</v>
      </c>
      <c r="H3260" t="s">
        <v>16</v>
      </c>
      <c r="I3260" t="s">
        <v>7494</v>
      </c>
      <c r="J3260" t="s">
        <v>18</v>
      </c>
    </row>
    <row r="3261" spans="1:10" ht="38" customHeight="1" x14ac:dyDescent="0.35">
      <c r="A3261">
        <v>3258</v>
      </c>
      <c r="B3261" t="s">
        <v>10761</v>
      </c>
      <c r="C3261" s="1" t="s">
        <v>10762</v>
      </c>
      <c r="D3261" t="s">
        <v>12</v>
      </c>
      <c r="E3261" s="1" t="s">
        <v>3528</v>
      </c>
      <c r="F3261" s="1" t="s">
        <v>360</v>
      </c>
      <c r="G3261" t="s">
        <v>10</v>
      </c>
      <c r="H3261" t="s">
        <v>42</v>
      </c>
      <c r="I3261" t="s">
        <v>1146</v>
      </c>
      <c r="J3261" t="s">
        <v>18</v>
      </c>
    </row>
    <row r="3262" spans="1:10" ht="38" customHeight="1" x14ac:dyDescent="0.35">
      <c r="A3262">
        <v>3259</v>
      </c>
      <c r="B3262" t="s">
        <v>10763</v>
      </c>
      <c r="C3262" s="1" t="s">
        <v>10764</v>
      </c>
      <c r="D3262" t="s">
        <v>27</v>
      </c>
      <c r="E3262" s="1" t="s">
        <v>4573</v>
      </c>
      <c r="F3262" s="1" t="s">
        <v>10765</v>
      </c>
      <c r="G3262" t="s">
        <v>10</v>
      </c>
      <c r="H3262" t="s">
        <v>16</v>
      </c>
      <c r="I3262" t="s">
        <v>1974</v>
      </c>
      <c r="J3262" t="s">
        <v>18</v>
      </c>
    </row>
    <row r="3263" spans="1:10" ht="38" customHeight="1" x14ac:dyDescent="0.35">
      <c r="A3263">
        <v>3260</v>
      </c>
      <c r="B3263" t="s">
        <v>10766</v>
      </c>
      <c r="C3263" s="1" t="s">
        <v>10767</v>
      </c>
      <c r="D3263" t="s">
        <v>27</v>
      </c>
      <c r="E3263" s="1" t="s">
        <v>10768</v>
      </c>
      <c r="F3263" s="1" t="s">
        <v>167</v>
      </c>
      <c r="G3263" t="s">
        <v>15</v>
      </c>
      <c r="H3263" t="s">
        <v>16</v>
      </c>
      <c r="I3263" t="s">
        <v>111</v>
      </c>
      <c r="J3263" t="s">
        <v>18</v>
      </c>
    </row>
    <row r="3264" spans="1:10" ht="38" customHeight="1" x14ac:dyDescent="0.35">
      <c r="A3264">
        <v>3261</v>
      </c>
      <c r="B3264" t="s">
        <v>10769</v>
      </c>
      <c r="C3264" s="1" t="s">
        <v>10770</v>
      </c>
      <c r="D3264" t="s">
        <v>27</v>
      </c>
      <c r="E3264" s="1" t="s">
        <v>4967</v>
      </c>
      <c r="F3264" s="1" t="s">
        <v>10771</v>
      </c>
      <c r="G3264" t="s">
        <v>10</v>
      </c>
      <c r="H3264" t="s">
        <v>16</v>
      </c>
      <c r="I3264" t="s">
        <v>3486</v>
      </c>
      <c r="J3264" t="s">
        <v>18</v>
      </c>
    </row>
    <row r="3265" spans="1:10" ht="38" customHeight="1" x14ac:dyDescent="0.35">
      <c r="A3265">
        <v>3262</v>
      </c>
      <c r="B3265" t="s">
        <v>10772</v>
      </c>
      <c r="C3265" s="1" t="s">
        <v>10773</v>
      </c>
      <c r="D3265" t="s">
        <v>27</v>
      </c>
      <c r="E3265" s="1" t="s">
        <v>10774</v>
      </c>
      <c r="F3265" s="1" t="s">
        <v>978</v>
      </c>
      <c r="G3265" t="s">
        <v>10</v>
      </c>
      <c r="H3265" t="s">
        <v>42</v>
      </c>
      <c r="I3265" t="s">
        <v>10775</v>
      </c>
      <c r="J3265" t="s">
        <v>18</v>
      </c>
    </row>
    <row r="3266" spans="1:10" ht="38" customHeight="1" x14ac:dyDescent="0.35">
      <c r="A3266">
        <v>3263</v>
      </c>
      <c r="B3266" t="s">
        <v>10776</v>
      </c>
      <c r="C3266" s="1" t="s">
        <v>10777</v>
      </c>
      <c r="D3266" t="s">
        <v>27</v>
      </c>
      <c r="E3266" s="1" t="s">
        <v>4240</v>
      </c>
      <c r="F3266" s="1" t="s">
        <v>119</v>
      </c>
      <c r="G3266" t="s">
        <v>10</v>
      </c>
      <c r="H3266" t="s">
        <v>23</v>
      </c>
      <c r="I3266" t="s">
        <v>9928</v>
      </c>
      <c r="J3266" t="s">
        <v>18</v>
      </c>
    </row>
    <row r="3267" spans="1:10" ht="38" customHeight="1" x14ac:dyDescent="0.35">
      <c r="A3267">
        <v>3264</v>
      </c>
      <c r="B3267" t="s">
        <v>10778</v>
      </c>
      <c r="C3267" s="1" t="s">
        <v>10779</v>
      </c>
      <c r="D3267" t="s">
        <v>12</v>
      </c>
      <c r="E3267" s="1" t="s">
        <v>1756</v>
      </c>
      <c r="F3267" s="1" t="s">
        <v>10780</v>
      </c>
      <c r="G3267" t="s">
        <v>10</v>
      </c>
      <c r="H3267" t="s">
        <v>42</v>
      </c>
      <c r="I3267" t="s">
        <v>10781</v>
      </c>
      <c r="J3267" t="s">
        <v>18</v>
      </c>
    </row>
    <row r="3268" spans="1:10" ht="38" customHeight="1" x14ac:dyDescent="0.35">
      <c r="A3268">
        <v>3265</v>
      </c>
      <c r="B3268" t="s">
        <v>10782</v>
      </c>
      <c r="C3268" s="1" t="s">
        <v>10783</v>
      </c>
      <c r="D3268" t="s">
        <v>12</v>
      </c>
      <c r="E3268" s="1" t="s">
        <v>152</v>
      </c>
      <c r="F3268" s="1" t="s">
        <v>10784</v>
      </c>
      <c r="G3268" t="s">
        <v>10</v>
      </c>
      <c r="H3268" t="s">
        <v>23</v>
      </c>
      <c r="I3268" t="s">
        <v>10785</v>
      </c>
      <c r="J3268" t="s">
        <v>18</v>
      </c>
    </row>
    <row r="3269" spans="1:10" ht="38" customHeight="1" x14ac:dyDescent="0.35">
      <c r="A3269">
        <v>3266</v>
      </c>
      <c r="B3269" t="s">
        <v>10786</v>
      </c>
      <c r="C3269" s="1" t="s">
        <v>10787</v>
      </c>
      <c r="D3269" t="s">
        <v>12</v>
      </c>
      <c r="E3269" s="1" t="s">
        <v>1455</v>
      </c>
      <c r="F3269" s="1" t="s">
        <v>10788</v>
      </c>
      <c r="G3269" t="s">
        <v>15</v>
      </c>
      <c r="H3269" t="s">
        <v>23</v>
      </c>
      <c r="I3269" t="s">
        <v>211</v>
      </c>
      <c r="J3269" t="s">
        <v>18</v>
      </c>
    </row>
    <row r="3270" spans="1:10" ht="38" customHeight="1" x14ac:dyDescent="0.35">
      <c r="A3270">
        <v>3267</v>
      </c>
      <c r="B3270" t="s">
        <v>10789</v>
      </c>
      <c r="C3270" s="1" t="s">
        <v>10790</v>
      </c>
      <c r="D3270" t="s">
        <v>27</v>
      </c>
      <c r="E3270" s="1" t="s">
        <v>10791</v>
      </c>
      <c r="F3270" s="1" t="s">
        <v>10792</v>
      </c>
      <c r="G3270" t="s">
        <v>10</v>
      </c>
      <c r="H3270" t="s">
        <v>16</v>
      </c>
      <c r="I3270" t="s">
        <v>10793</v>
      </c>
      <c r="J3270" t="s">
        <v>18</v>
      </c>
    </row>
    <row r="3271" spans="1:10" ht="38" customHeight="1" x14ac:dyDescent="0.35">
      <c r="A3271">
        <v>3268</v>
      </c>
      <c r="B3271" t="s">
        <v>10794</v>
      </c>
      <c r="C3271" s="1" t="s">
        <v>10795</v>
      </c>
      <c r="D3271" t="s">
        <v>12</v>
      </c>
      <c r="E3271" s="1" t="s">
        <v>10796</v>
      </c>
      <c r="F3271" s="1" t="s">
        <v>10797</v>
      </c>
      <c r="G3271" t="s">
        <v>10</v>
      </c>
      <c r="H3271" t="s">
        <v>16</v>
      </c>
      <c r="I3271" t="s">
        <v>2583</v>
      </c>
      <c r="J3271" t="s">
        <v>18</v>
      </c>
    </row>
    <row r="3272" spans="1:10" ht="38" customHeight="1" x14ac:dyDescent="0.35">
      <c r="A3272">
        <v>3269</v>
      </c>
      <c r="B3272" t="s">
        <v>10798</v>
      </c>
      <c r="C3272" s="1" t="s">
        <v>10799</v>
      </c>
      <c r="D3272" t="s">
        <v>27</v>
      </c>
      <c r="E3272" s="1" t="s">
        <v>470</v>
      </c>
      <c r="F3272" s="1" t="s">
        <v>76</v>
      </c>
      <c r="G3272" t="s">
        <v>35</v>
      </c>
      <c r="H3272" t="s">
        <v>42</v>
      </c>
      <c r="I3272" t="s">
        <v>3207</v>
      </c>
      <c r="J3272" t="s">
        <v>18</v>
      </c>
    </row>
    <row r="3273" spans="1:10" ht="38" customHeight="1" x14ac:dyDescent="0.35">
      <c r="A3273">
        <v>3270</v>
      </c>
      <c r="B3273" t="s">
        <v>10800</v>
      </c>
      <c r="C3273" s="1" t="s">
        <v>10801</v>
      </c>
      <c r="D3273" t="s">
        <v>27</v>
      </c>
      <c r="E3273" s="1" t="s">
        <v>931</v>
      </c>
      <c r="F3273" s="1" t="s">
        <v>300</v>
      </c>
      <c r="G3273" t="s">
        <v>35</v>
      </c>
      <c r="H3273" t="s">
        <v>42</v>
      </c>
      <c r="I3273" t="s">
        <v>233</v>
      </c>
      <c r="J3273" t="s">
        <v>18</v>
      </c>
    </row>
    <row r="3274" spans="1:10" ht="38" customHeight="1" x14ac:dyDescent="0.35">
      <c r="A3274">
        <v>3271</v>
      </c>
      <c r="B3274" t="s">
        <v>10802</v>
      </c>
      <c r="C3274" s="1" t="s">
        <v>10803</v>
      </c>
      <c r="D3274" t="s">
        <v>12</v>
      </c>
      <c r="E3274" s="1" t="s">
        <v>3105</v>
      </c>
      <c r="F3274" s="1" t="s">
        <v>163</v>
      </c>
      <c r="G3274" t="s">
        <v>10</v>
      </c>
      <c r="H3274" t="s">
        <v>16</v>
      </c>
      <c r="I3274" t="s">
        <v>1701</v>
      </c>
      <c r="J3274" t="s">
        <v>18</v>
      </c>
    </row>
    <row r="3275" spans="1:10" ht="38" customHeight="1" x14ac:dyDescent="0.35">
      <c r="A3275">
        <v>3272</v>
      </c>
      <c r="B3275" t="s">
        <v>10804</v>
      </c>
      <c r="C3275" s="1" t="s">
        <v>10805</v>
      </c>
      <c r="D3275" t="s">
        <v>27</v>
      </c>
      <c r="E3275" s="1" t="s">
        <v>8736</v>
      </c>
      <c r="F3275" s="1" t="s">
        <v>690</v>
      </c>
      <c r="G3275" t="s">
        <v>35</v>
      </c>
      <c r="H3275" t="s">
        <v>23</v>
      </c>
      <c r="I3275" t="s">
        <v>201</v>
      </c>
      <c r="J3275" t="s">
        <v>18</v>
      </c>
    </row>
    <row r="3276" spans="1:10" ht="38" customHeight="1" x14ac:dyDescent="0.35">
      <c r="A3276">
        <v>3273</v>
      </c>
      <c r="B3276" t="s">
        <v>10806</v>
      </c>
      <c r="C3276" s="1" t="s">
        <v>10807</v>
      </c>
      <c r="D3276" t="s">
        <v>27</v>
      </c>
      <c r="E3276" s="1" t="s">
        <v>10808</v>
      </c>
      <c r="F3276" s="1" t="s">
        <v>10809</v>
      </c>
      <c r="G3276" t="s">
        <v>10</v>
      </c>
      <c r="H3276" t="s">
        <v>23</v>
      </c>
      <c r="I3276" t="s">
        <v>2003</v>
      </c>
      <c r="J3276" t="s">
        <v>18</v>
      </c>
    </row>
    <row r="3277" spans="1:10" ht="38" customHeight="1" x14ac:dyDescent="0.35">
      <c r="A3277">
        <v>3274</v>
      </c>
      <c r="B3277" t="s">
        <v>10810</v>
      </c>
      <c r="C3277" s="1" t="s">
        <v>10811</v>
      </c>
      <c r="D3277" t="s">
        <v>12</v>
      </c>
      <c r="E3277" s="1" t="s">
        <v>10812</v>
      </c>
      <c r="F3277" s="1" t="s">
        <v>373</v>
      </c>
      <c r="G3277" t="s">
        <v>35</v>
      </c>
      <c r="H3277" t="s">
        <v>16</v>
      </c>
      <c r="I3277" t="s">
        <v>111</v>
      </c>
      <c r="J3277" t="s">
        <v>18</v>
      </c>
    </row>
    <row r="3278" spans="1:10" ht="38" customHeight="1" x14ac:dyDescent="0.35">
      <c r="A3278">
        <v>3275</v>
      </c>
      <c r="B3278" t="s">
        <v>10813</v>
      </c>
      <c r="C3278" s="1" t="s">
        <v>10814</v>
      </c>
      <c r="D3278" t="s">
        <v>27</v>
      </c>
      <c r="E3278" s="1" t="s">
        <v>10815</v>
      </c>
      <c r="F3278" s="1" t="s">
        <v>728</v>
      </c>
      <c r="G3278" t="s">
        <v>35</v>
      </c>
      <c r="H3278" t="s">
        <v>16</v>
      </c>
      <c r="I3278" t="s">
        <v>10816</v>
      </c>
      <c r="J3278" t="s">
        <v>18</v>
      </c>
    </row>
    <row r="3279" spans="1:10" ht="38" customHeight="1" x14ac:dyDescent="0.35">
      <c r="A3279">
        <v>3276</v>
      </c>
      <c r="B3279" t="s">
        <v>10817</v>
      </c>
      <c r="C3279" s="1" t="s">
        <v>10818</v>
      </c>
      <c r="D3279" t="s">
        <v>27</v>
      </c>
      <c r="E3279" s="1" t="s">
        <v>10819</v>
      </c>
      <c r="F3279" s="1" t="s">
        <v>10820</v>
      </c>
      <c r="G3279" t="s">
        <v>10</v>
      </c>
      <c r="H3279" t="s">
        <v>42</v>
      </c>
      <c r="I3279" t="s">
        <v>720</v>
      </c>
      <c r="J3279" t="s">
        <v>18</v>
      </c>
    </row>
    <row r="3280" spans="1:10" ht="38" customHeight="1" x14ac:dyDescent="0.35">
      <c r="A3280">
        <v>3277</v>
      </c>
      <c r="B3280" t="s">
        <v>10821</v>
      </c>
      <c r="C3280" s="1" t="s">
        <v>10822</v>
      </c>
      <c r="D3280" t="s">
        <v>12</v>
      </c>
      <c r="E3280" s="1" t="s">
        <v>10823</v>
      </c>
      <c r="F3280" s="1" t="s">
        <v>3328</v>
      </c>
      <c r="G3280" t="s">
        <v>517</v>
      </c>
      <c r="H3280" t="s">
        <v>36</v>
      </c>
      <c r="I3280" t="s">
        <v>2716</v>
      </c>
      <c r="J3280" t="s">
        <v>18</v>
      </c>
    </row>
    <row r="3281" spans="1:10" ht="38" customHeight="1" x14ac:dyDescent="0.35">
      <c r="A3281">
        <v>3278</v>
      </c>
      <c r="B3281" t="s">
        <v>10824</v>
      </c>
      <c r="C3281" s="1" t="s">
        <v>10825</v>
      </c>
      <c r="D3281" t="s">
        <v>12</v>
      </c>
      <c r="E3281" s="1" t="s">
        <v>7956</v>
      </c>
      <c r="F3281" s="1" t="s">
        <v>4971</v>
      </c>
      <c r="G3281" t="s">
        <v>10</v>
      </c>
      <c r="H3281" t="s">
        <v>23</v>
      </c>
      <c r="I3281" t="s">
        <v>578</v>
      </c>
      <c r="J3281" t="s">
        <v>18</v>
      </c>
    </row>
    <row r="3282" spans="1:10" ht="38" customHeight="1" x14ac:dyDescent="0.35">
      <c r="A3282">
        <v>3279</v>
      </c>
      <c r="B3282" t="s">
        <v>10826</v>
      </c>
      <c r="C3282" s="1" t="s">
        <v>10827</v>
      </c>
      <c r="D3282" t="s">
        <v>27</v>
      </c>
      <c r="E3282" s="1" t="s">
        <v>3635</v>
      </c>
      <c r="F3282" s="1" t="s">
        <v>2071</v>
      </c>
      <c r="G3282" t="s">
        <v>10</v>
      </c>
      <c r="H3282" t="s">
        <v>16</v>
      </c>
      <c r="I3282" t="s">
        <v>2500</v>
      </c>
      <c r="J3282" t="s">
        <v>18</v>
      </c>
    </row>
    <row r="3283" spans="1:10" ht="38" customHeight="1" x14ac:dyDescent="0.35">
      <c r="A3283">
        <v>3280</v>
      </c>
      <c r="B3283" t="s">
        <v>10828</v>
      </c>
      <c r="C3283" s="1" t="s">
        <v>10829</v>
      </c>
      <c r="D3283" t="s">
        <v>12</v>
      </c>
      <c r="E3283" s="1" t="s">
        <v>1116</v>
      </c>
      <c r="F3283" s="1" t="s">
        <v>3667</v>
      </c>
      <c r="G3283" t="s">
        <v>10</v>
      </c>
      <c r="H3283" t="s">
        <v>23</v>
      </c>
      <c r="I3283" t="s">
        <v>10830</v>
      </c>
      <c r="J3283" t="s">
        <v>18</v>
      </c>
    </row>
    <row r="3284" spans="1:10" ht="38" customHeight="1" x14ac:dyDescent="0.35">
      <c r="A3284">
        <v>3281</v>
      </c>
      <c r="B3284" t="s">
        <v>10831</v>
      </c>
      <c r="C3284" s="1" t="s">
        <v>10832</v>
      </c>
      <c r="D3284" t="s">
        <v>27</v>
      </c>
      <c r="E3284" s="1" t="s">
        <v>2741</v>
      </c>
      <c r="F3284" s="1" t="s">
        <v>901</v>
      </c>
      <c r="G3284" t="s">
        <v>15</v>
      </c>
      <c r="H3284" t="s">
        <v>23</v>
      </c>
      <c r="I3284" t="s">
        <v>5105</v>
      </c>
      <c r="J3284" t="s">
        <v>18</v>
      </c>
    </row>
    <row r="3285" spans="1:10" ht="38" customHeight="1" x14ac:dyDescent="0.35">
      <c r="A3285">
        <v>3282</v>
      </c>
      <c r="B3285" t="s">
        <v>10833</v>
      </c>
      <c r="C3285" s="1" t="s">
        <v>10834</v>
      </c>
      <c r="D3285" t="s">
        <v>27</v>
      </c>
      <c r="E3285" s="1" t="s">
        <v>1437</v>
      </c>
      <c r="F3285" s="1" t="s">
        <v>460</v>
      </c>
      <c r="G3285" t="s">
        <v>10</v>
      </c>
      <c r="H3285" t="s">
        <v>42</v>
      </c>
      <c r="J3285" t="s">
        <v>18</v>
      </c>
    </row>
    <row r="3286" spans="1:10" ht="38" customHeight="1" x14ac:dyDescent="0.35">
      <c r="A3286">
        <v>3283</v>
      </c>
      <c r="B3286" t="s">
        <v>10835</v>
      </c>
      <c r="C3286" s="1" t="s">
        <v>10836</v>
      </c>
      <c r="D3286" t="s">
        <v>27</v>
      </c>
      <c r="E3286" s="1" t="s">
        <v>857</v>
      </c>
      <c r="F3286" s="1" t="s">
        <v>10837</v>
      </c>
      <c r="G3286" t="s">
        <v>35</v>
      </c>
      <c r="H3286" t="s">
        <v>23</v>
      </c>
      <c r="I3286" t="s">
        <v>10838</v>
      </c>
      <c r="J3286" t="s">
        <v>18</v>
      </c>
    </row>
    <row r="3287" spans="1:10" ht="38" customHeight="1" x14ac:dyDescent="0.35">
      <c r="A3287">
        <v>3284</v>
      </c>
      <c r="B3287" t="s">
        <v>10839</v>
      </c>
      <c r="C3287" s="1" t="s">
        <v>10840</v>
      </c>
      <c r="D3287" t="s">
        <v>27</v>
      </c>
      <c r="E3287" s="1" t="s">
        <v>10841</v>
      </c>
      <c r="F3287" s="1" t="s">
        <v>10842</v>
      </c>
      <c r="G3287" t="s">
        <v>35</v>
      </c>
      <c r="H3287" t="s">
        <v>23</v>
      </c>
      <c r="I3287" t="s">
        <v>1113</v>
      </c>
      <c r="J3287" t="s">
        <v>18</v>
      </c>
    </row>
    <row r="3288" spans="1:10" ht="38" customHeight="1" x14ac:dyDescent="0.35">
      <c r="A3288">
        <v>3285</v>
      </c>
      <c r="B3288" t="s">
        <v>10843</v>
      </c>
      <c r="C3288" s="1" t="s">
        <v>10844</v>
      </c>
      <c r="D3288" t="s">
        <v>27</v>
      </c>
      <c r="E3288" s="1" t="s">
        <v>10845</v>
      </c>
      <c r="F3288" s="1" t="s">
        <v>1095</v>
      </c>
      <c r="G3288" t="s">
        <v>10</v>
      </c>
      <c r="H3288" t="s">
        <v>16</v>
      </c>
      <c r="I3288" t="s">
        <v>48</v>
      </c>
      <c r="J3288" t="s">
        <v>18</v>
      </c>
    </row>
    <row r="3289" spans="1:10" ht="38" customHeight="1" x14ac:dyDescent="0.35">
      <c r="A3289">
        <v>3286</v>
      </c>
      <c r="B3289" t="s">
        <v>10846</v>
      </c>
      <c r="C3289" s="1" t="s">
        <v>10847</v>
      </c>
      <c r="D3289" t="s">
        <v>27</v>
      </c>
      <c r="E3289" s="1" t="s">
        <v>338</v>
      </c>
      <c r="F3289" s="1" t="s">
        <v>10848</v>
      </c>
      <c r="G3289" t="s">
        <v>35</v>
      </c>
      <c r="H3289" t="s">
        <v>36</v>
      </c>
      <c r="I3289" t="s">
        <v>10849</v>
      </c>
      <c r="J3289" t="s">
        <v>18</v>
      </c>
    </row>
    <row r="3290" spans="1:10" ht="38" customHeight="1" x14ac:dyDescent="0.35">
      <c r="A3290">
        <v>3287</v>
      </c>
      <c r="B3290" t="s">
        <v>10850</v>
      </c>
      <c r="C3290" s="1" t="s">
        <v>10851</v>
      </c>
      <c r="D3290" t="s">
        <v>27</v>
      </c>
      <c r="E3290" s="1" t="s">
        <v>10852</v>
      </c>
      <c r="F3290" s="1" t="s">
        <v>1704</v>
      </c>
      <c r="G3290" t="s">
        <v>35</v>
      </c>
      <c r="H3290" t="s">
        <v>42</v>
      </c>
      <c r="I3290" t="s">
        <v>233</v>
      </c>
      <c r="J3290" t="s">
        <v>18</v>
      </c>
    </row>
    <row r="3291" spans="1:10" ht="38" customHeight="1" x14ac:dyDescent="0.35">
      <c r="A3291">
        <v>3288</v>
      </c>
      <c r="B3291" t="s">
        <v>10853</v>
      </c>
      <c r="C3291" s="1" t="s">
        <v>10854</v>
      </c>
      <c r="D3291" t="s">
        <v>27</v>
      </c>
      <c r="E3291" s="1" t="s">
        <v>10855</v>
      </c>
      <c r="F3291" s="1" t="s">
        <v>10856</v>
      </c>
      <c r="G3291" t="s">
        <v>10</v>
      </c>
      <c r="H3291" t="s">
        <v>16</v>
      </c>
      <c r="I3291" t="s">
        <v>10857</v>
      </c>
      <c r="J3291" t="s">
        <v>18</v>
      </c>
    </row>
    <row r="3292" spans="1:10" ht="38" customHeight="1" x14ac:dyDescent="0.35">
      <c r="A3292">
        <v>3289</v>
      </c>
      <c r="B3292" t="s">
        <v>10858</v>
      </c>
      <c r="C3292" s="1" t="s">
        <v>10859</v>
      </c>
      <c r="D3292" t="s">
        <v>27</v>
      </c>
      <c r="E3292" s="1" t="s">
        <v>3571</v>
      </c>
      <c r="F3292" s="1" t="s">
        <v>10860</v>
      </c>
      <c r="G3292" t="s">
        <v>15</v>
      </c>
      <c r="H3292" t="s">
        <v>42</v>
      </c>
      <c r="I3292" t="s">
        <v>1538</v>
      </c>
      <c r="J3292" t="s">
        <v>18</v>
      </c>
    </row>
    <row r="3293" spans="1:10" ht="38" customHeight="1" x14ac:dyDescent="0.35">
      <c r="A3293">
        <v>3290</v>
      </c>
      <c r="B3293" t="s">
        <v>10861</v>
      </c>
      <c r="C3293" s="1" t="s">
        <v>10862</v>
      </c>
      <c r="D3293" t="s">
        <v>27</v>
      </c>
      <c r="E3293" s="1" t="s">
        <v>10863</v>
      </c>
      <c r="F3293" s="1" t="s">
        <v>10864</v>
      </c>
      <c r="G3293" t="s">
        <v>10</v>
      </c>
      <c r="H3293" t="s">
        <v>16</v>
      </c>
      <c r="I3293" t="s">
        <v>10865</v>
      </c>
      <c r="J3293" t="s">
        <v>18</v>
      </c>
    </row>
    <row r="3294" spans="1:10" ht="38" customHeight="1" x14ac:dyDescent="0.35">
      <c r="A3294">
        <v>3291</v>
      </c>
      <c r="B3294" t="s">
        <v>10866</v>
      </c>
      <c r="C3294" s="1" t="s">
        <v>10867</v>
      </c>
      <c r="D3294" t="s">
        <v>27</v>
      </c>
      <c r="E3294" s="1" t="s">
        <v>338</v>
      </c>
      <c r="F3294" s="1" t="s">
        <v>1239</v>
      </c>
      <c r="G3294" t="s">
        <v>35</v>
      </c>
      <c r="H3294" t="s">
        <v>36</v>
      </c>
      <c r="I3294" t="s">
        <v>10868</v>
      </c>
      <c r="J3294" t="s">
        <v>18</v>
      </c>
    </row>
    <row r="3295" spans="1:10" ht="38" customHeight="1" x14ac:dyDescent="0.35">
      <c r="A3295">
        <v>3292</v>
      </c>
      <c r="B3295" t="s">
        <v>10869</v>
      </c>
      <c r="C3295" s="1" t="s">
        <v>10870</v>
      </c>
      <c r="D3295" t="s">
        <v>27</v>
      </c>
      <c r="E3295" s="1" t="s">
        <v>3277</v>
      </c>
      <c r="F3295" s="1" t="s">
        <v>803</v>
      </c>
      <c r="G3295" t="s">
        <v>10</v>
      </c>
      <c r="H3295" t="s">
        <v>16</v>
      </c>
      <c r="I3295" t="s">
        <v>10871</v>
      </c>
      <c r="J3295" t="s">
        <v>18</v>
      </c>
    </row>
    <row r="3296" spans="1:10" ht="38" customHeight="1" x14ac:dyDescent="0.35">
      <c r="A3296">
        <v>3293</v>
      </c>
      <c r="B3296" t="s">
        <v>10872</v>
      </c>
      <c r="C3296" s="1" t="s">
        <v>10873</v>
      </c>
      <c r="D3296" t="s">
        <v>12</v>
      </c>
      <c r="E3296" s="1" t="s">
        <v>3300</v>
      </c>
      <c r="F3296" s="1" t="s">
        <v>10874</v>
      </c>
      <c r="G3296" t="s">
        <v>15</v>
      </c>
      <c r="H3296" t="s">
        <v>42</v>
      </c>
      <c r="I3296" t="s">
        <v>1380</v>
      </c>
      <c r="J3296" t="s">
        <v>18</v>
      </c>
    </row>
    <row r="3297" spans="1:10" ht="38" customHeight="1" x14ac:dyDescent="0.35">
      <c r="A3297">
        <v>3294</v>
      </c>
      <c r="B3297" t="s">
        <v>10875</v>
      </c>
      <c r="C3297" s="1" t="s">
        <v>10876</v>
      </c>
      <c r="D3297" t="s">
        <v>12</v>
      </c>
      <c r="E3297" s="1" t="s">
        <v>3352</v>
      </c>
      <c r="F3297" s="1" t="s">
        <v>143</v>
      </c>
      <c r="G3297" t="s">
        <v>19</v>
      </c>
      <c r="H3297" t="s">
        <v>16</v>
      </c>
      <c r="I3297" t="s">
        <v>301</v>
      </c>
      <c r="J3297" t="s">
        <v>18</v>
      </c>
    </row>
    <row r="3298" spans="1:10" ht="38" customHeight="1" x14ac:dyDescent="0.35">
      <c r="A3298">
        <v>3295</v>
      </c>
      <c r="B3298" t="s">
        <v>10877</v>
      </c>
      <c r="C3298" s="1" t="s">
        <v>10878</v>
      </c>
      <c r="D3298" t="s">
        <v>12</v>
      </c>
      <c r="E3298" s="1" t="s">
        <v>167</v>
      </c>
      <c r="F3298" s="1" t="s">
        <v>1346</v>
      </c>
      <c r="G3298" t="s">
        <v>35</v>
      </c>
      <c r="H3298" t="s">
        <v>36</v>
      </c>
      <c r="I3298" t="s">
        <v>37</v>
      </c>
      <c r="J3298" t="s">
        <v>18</v>
      </c>
    </row>
    <row r="3299" spans="1:10" ht="38" customHeight="1" x14ac:dyDescent="0.35">
      <c r="A3299">
        <v>3296</v>
      </c>
      <c r="B3299" t="s">
        <v>10879</v>
      </c>
      <c r="C3299" s="1" t="s">
        <v>10880</v>
      </c>
      <c r="D3299" t="s">
        <v>12</v>
      </c>
      <c r="E3299" s="1" t="s">
        <v>10881</v>
      </c>
      <c r="F3299" s="1" t="s">
        <v>245</v>
      </c>
      <c r="G3299" t="s">
        <v>35</v>
      </c>
      <c r="H3299" t="s">
        <v>23</v>
      </c>
      <c r="I3299" t="s">
        <v>2003</v>
      </c>
      <c r="J3299" t="s">
        <v>18</v>
      </c>
    </row>
    <row r="3300" spans="1:10" ht="38" customHeight="1" x14ac:dyDescent="0.35">
      <c r="A3300">
        <v>3297</v>
      </c>
      <c r="B3300" t="s">
        <v>10882</v>
      </c>
      <c r="C3300" s="1" t="s">
        <v>10883</v>
      </c>
      <c r="D3300" t="s">
        <v>27</v>
      </c>
      <c r="E3300" s="1" t="s">
        <v>10884</v>
      </c>
      <c r="F3300" s="1" t="s">
        <v>10885</v>
      </c>
      <c r="G3300" t="s">
        <v>10</v>
      </c>
      <c r="H3300" t="s">
        <v>16</v>
      </c>
      <c r="I3300" t="s">
        <v>10886</v>
      </c>
      <c r="J3300" t="s">
        <v>18</v>
      </c>
    </row>
    <row r="3301" spans="1:10" ht="38" customHeight="1" x14ac:dyDescent="0.35">
      <c r="A3301">
        <v>3298</v>
      </c>
      <c r="B3301" t="s">
        <v>10887</v>
      </c>
      <c r="C3301" s="1" t="s">
        <v>10888</v>
      </c>
      <c r="D3301" t="s">
        <v>12</v>
      </c>
      <c r="E3301" s="1" t="s">
        <v>10889</v>
      </c>
      <c r="F3301" s="1" t="s">
        <v>621</v>
      </c>
      <c r="G3301" t="s">
        <v>10</v>
      </c>
      <c r="H3301" t="s">
        <v>16</v>
      </c>
      <c r="I3301" t="s">
        <v>10890</v>
      </c>
      <c r="J3301" t="s">
        <v>18</v>
      </c>
    </row>
    <row r="3302" spans="1:10" ht="38" customHeight="1" x14ac:dyDescent="0.35">
      <c r="A3302">
        <v>3299</v>
      </c>
      <c r="B3302" t="s">
        <v>10891</v>
      </c>
      <c r="C3302" s="1" t="s">
        <v>10892</v>
      </c>
      <c r="D3302" t="s">
        <v>27</v>
      </c>
      <c r="E3302" s="1" t="s">
        <v>10893</v>
      </c>
      <c r="F3302" s="1" t="s">
        <v>10894</v>
      </c>
      <c r="G3302" t="s">
        <v>35</v>
      </c>
      <c r="H3302" t="s">
        <v>42</v>
      </c>
      <c r="I3302" t="s">
        <v>43</v>
      </c>
      <c r="J3302" t="s">
        <v>18</v>
      </c>
    </row>
    <row r="3303" spans="1:10" ht="38" customHeight="1" x14ac:dyDescent="0.35">
      <c r="A3303">
        <v>3300</v>
      </c>
      <c r="B3303" t="s">
        <v>10895</v>
      </c>
      <c r="C3303" s="1" t="s">
        <v>10896</v>
      </c>
      <c r="D3303" t="s">
        <v>12</v>
      </c>
      <c r="E3303" s="1" t="s">
        <v>680</v>
      </c>
      <c r="F3303" s="1" t="s">
        <v>3410</v>
      </c>
      <c r="G3303" t="s">
        <v>517</v>
      </c>
      <c r="H3303" t="s">
        <v>23</v>
      </c>
      <c r="I3303" t="s">
        <v>504</v>
      </c>
      <c r="J3303" t="s">
        <v>18</v>
      </c>
    </row>
    <row r="3304" spans="1:10" ht="38" customHeight="1" x14ac:dyDescent="0.35">
      <c r="A3304">
        <v>3301</v>
      </c>
      <c r="B3304" t="s">
        <v>10897</v>
      </c>
      <c r="C3304" s="1" t="s">
        <v>10898</v>
      </c>
      <c r="D3304" t="s">
        <v>12</v>
      </c>
      <c r="E3304" s="1" t="s">
        <v>10899</v>
      </c>
      <c r="F3304" s="1" t="s">
        <v>320</v>
      </c>
      <c r="G3304" t="s">
        <v>35</v>
      </c>
      <c r="H3304" t="s">
        <v>23</v>
      </c>
      <c r="I3304" t="s">
        <v>1319</v>
      </c>
      <c r="J3304" t="s">
        <v>18</v>
      </c>
    </row>
    <row r="3305" spans="1:10" ht="38" customHeight="1" x14ac:dyDescent="0.35">
      <c r="A3305">
        <v>3302</v>
      </c>
      <c r="B3305" t="s">
        <v>10900</v>
      </c>
      <c r="C3305" s="1" t="s">
        <v>10901</v>
      </c>
      <c r="D3305" t="s">
        <v>12</v>
      </c>
      <c r="E3305" s="1" t="s">
        <v>10902</v>
      </c>
      <c r="F3305" s="1" t="s">
        <v>1003</v>
      </c>
      <c r="G3305" t="s">
        <v>10</v>
      </c>
      <c r="H3305" t="s">
        <v>16</v>
      </c>
      <c r="I3305" t="s">
        <v>111</v>
      </c>
      <c r="J3305" t="s">
        <v>18</v>
      </c>
    </row>
    <row r="3306" spans="1:10" ht="38" customHeight="1" x14ac:dyDescent="0.35">
      <c r="A3306">
        <v>3303</v>
      </c>
      <c r="B3306" t="s">
        <v>10903</v>
      </c>
      <c r="C3306" s="1" t="s">
        <v>10904</v>
      </c>
      <c r="D3306" t="s">
        <v>27</v>
      </c>
      <c r="E3306" s="1" t="s">
        <v>1158</v>
      </c>
      <c r="F3306" s="1" t="s">
        <v>1444</v>
      </c>
      <c r="G3306" t="s">
        <v>35</v>
      </c>
      <c r="H3306" t="s">
        <v>23</v>
      </c>
      <c r="I3306" t="s">
        <v>4916</v>
      </c>
      <c r="J3306" t="s">
        <v>18</v>
      </c>
    </row>
    <row r="3307" spans="1:10" ht="38" customHeight="1" x14ac:dyDescent="0.35">
      <c r="A3307">
        <v>3304</v>
      </c>
      <c r="B3307" t="s">
        <v>10905</v>
      </c>
      <c r="C3307" s="1" t="s">
        <v>10906</v>
      </c>
      <c r="D3307" t="s">
        <v>27</v>
      </c>
      <c r="E3307" s="1" t="s">
        <v>2676</v>
      </c>
      <c r="F3307" s="1" t="s">
        <v>2675</v>
      </c>
      <c r="G3307" t="s">
        <v>15</v>
      </c>
      <c r="H3307" t="s">
        <v>16</v>
      </c>
      <c r="I3307" t="s">
        <v>313</v>
      </c>
      <c r="J3307" t="s">
        <v>18</v>
      </c>
    </row>
    <row r="3308" spans="1:10" ht="38" customHeight="1" x14ac:dyDescent="0.35">
      <c r="A3308">
        <v>3305</v>
      </c>
      <c r="B3308" t="s">
        <v>10907</v>
      </c>
      <c r="C3308" s="1" t="s">
        <v>10908</v>
      </c>
      <c r="D3308" t="s">
        <v>12</v>
      </c>
      <c r="E3308" s="1" t="s">
        <v>8261</v>
      </c>
      <c r="F3308" s="1" t="s">
        <v>10909</v>
      </c>
      <c r="G3308" t="s">
        <v>10</v>
      </c>
      <c r="H3308" t="s">
        <v>23</v>
      </c>
      <c r="I3308" t="s">
        <v>743</v>
      </c>
      <c r="J3308" t="s">
        <v>18</v>
      </c>
    </row>
    <row r="3309" spans="1:10" ht="38" customHeight="1" x14ac:dyDescent="0.35">
      <c r="A3309">
        <v>3306</v>
      </c>
      <c r="B3309" t="s">
        <v>10910</v>
      </c>
      <c r="C3309" s="1" t="s">
        <v>10911</v>
      </c>
      <c r="D3309" t="s">
        <v>27</v>
      </c>
      <c r="E3309" s="1" t="s">
        <v>10912</v>
      </c>
      <c r="F3309" s="1" t="s">
        <v>1379</v>
      </c>
      <c r="G3309" t="s">
        <v>10</v>
      </c>
      <c r="H3309" t="s">
        <v>42</v>
      </c>
      <c r="I3309" t="s">
        <v>116</v>
      </c>
      <c r="J3309" t="s">
        <v>18</v>
      </c>
    </row>
    <row r="3310" spans="1:10" ht="38" customHeight="1" x14ac:dyDescent="0.35">
      <c r="A3310">
        <v>3307</v>
      </c>
      <c r="B3310" t="s">
        <v>10913</v>
      </c>
      <c r="C3310" s="1" t="s">
        <v>10914</v>
      </c>
      <c r="D3310" t="s">
        <v>27</v>
      </c>
      <c r="E3310" s="1" t="s">
        <v>728</v>
      </c>
      <c r="F3310" s="1" t="s">
        <v>10915</v>
      </c>
      <c r="G3310" t="s">
        <v>10</v>
      </c>
      <c r="H3310" t="s">
        <v>16</v>
      </c>
      <c r="J3310" t="s">
        <v>18</v>
      </c>
    </row>
    <row r="3311" spans="1:10" ht="38" customHeight="1" x14ac:dyDescent="0.35">
      <c r="A3311">
        <v>3308</v>
      </c>
      <c r="B3311" t="s">
        <v>10916</v>
      </c>
      <c r="C3311" s="1" t="s">
        <v>10917</v>
      </c>
      <c r="D3311" t="s">
        <v>27</v>
      </c>
      <c r="E3311" s="1" t="s">
        <v>10918</v>
      </c>
      <c r="F3311" s="1" t="s">
        <v>4783</v>
      </c>
      <c r="G3311" t="s">
        <v>35</v>
      </c>
      <c r="H3311" t="s">
        <v>23</v>
      </c>
      <c r="I3311" t="s">
        <v>78</v>
      </c>
      <c r="J3311" t="s">
        <v>18</v>
      </c>
    </row>
    <row r="3312" spans="1:10" ht="38" customHeight="1" x14ac:dyDescent="0.35">
      <c r="A3312">
        <v>3309</v>
      </c>
      <c r="B3312" t="s">
        <v>10919</v>
      </c>
      <c r="C3312" s="1" t="s">
        <v>10920</v>
      </c>
      <c r="D3312" t="s">
        <v>27</v>
      </c>
      <c r="E3312" s="1" t="s">
        <v>1838</v>
      </c>
      <c r="F3312" s="1" t="s">
        <v>1704</v>
      </c>
      <c r="G3312" t="s">
        <v>15</v>
      </c>
      <c r="H3312" t="s">
        <v>36</v>
      </c>
      <c r="I3312" t="s">
        <v>37</v>
      </c>
      <c r="J3312" t="s">
        <v>18</v>
      </c>
    </row>
    <row r="3313" spans="1:10" ht="38" customHeight="1" x14ac:dyDescent="0.35">
      <c r="A3313">
        <v>3310</v>
      </c>
      <c r="B3313" t="s">
        <v>10921</v>
      </c>
      <c r="C3313" s="1" t="s">
        <v>10922</v>
      </c>
      <c r="D3313" t="s">
        <v>27</v>
      </c>
      <c r="E3313" s="1" t="s">
        <v>8798</v>
      </c>
      <c r="F3313" s="1" t="s">
        <v>10923</v>
      </c>
      <c r="G3313" t="s">
        <v>10</v>
      </c>
      <c r="H3313" t="s">
        <v>16</v>
      </c>
      <c r="I3313" t="s">
        <v>10924</v>
      </c>
      <c r="J3313" t="s">
        <v>18</v>
      </c>
    </row>
    <row r="3314" spans="1:10" ht="38" customHeight="1" x14ac:dyDescent="0.35">
      <c r="A3314">
        <v>3311</v>
      </c>
      <c r="B3314" t="s">
        <v>10925</v>
      </c>
      <c r="C3314" s="1" t="s">
        <v>10926</v>
      </c>
      <c r="D3314" t="s">
        <v>12</v>
      </c>
      <c r="E3314" s="1" t="s">
        <v>10296</v>
      </c>
      <c r="F3314" s="1" t="s">
        <v>5355</v>
      </c>
      <c r="G3314" t="s">
        <v>15</v>
      </c>
      <c r="H3314" t="s">
        <v>23</v>
      </c>
      <c r="I3314" t="s">
        <v>78</v>
      </c>
      <c r="J3314" t="s">
        <v>18</v>
      </c>
    </row>
    <row r="3315" spans="1:10" ht="38" customHeight="1" x14ac:dyDescent="0.35">
      <c r="A3315">
        <v>3312</v>
      </c>
      <c r="B3315" t="s">
        <v>10927</v>
      </c>
      <c r="C3315" s="1" t="s">
        <v>10928</v>
      </c>
      <c r="D3315" t="s">
        <v>27</v>
      </c>
      <c r="E3315" s="1" t="s">
        <v>4932</v>
      </c>
      <c r="F3315" s="1" t="s">
        <v>40</v>
      </c>
      <c r="G3315" t="s">
        <v>10</v>
      </c>
      <c r="H3315" t="s">
        <v>16</v>
      </c>
      <c r="I3315" t="s">
        <v>779</v>
      </c>
      <c r="J3315" t="s">
        <v>18</v>
      </c>
    </row>
    <row r="3316" spans="1:10" ht="38" customHeight="1" x14ac:dyDescent="0.35">
      <c r="A3316">
        <v>3313</v>
      </c>
      <c r="B3316" t="s">
        <v>10929</v>
      </c>
      <c r="C3316" s="1" t="s">
        <v>10930</v>
      </c>
      <c r="D3316" t="s">
        <v>12</v>
      </c>
      <c r="E3316" s="1" t="s">
        <v>10931</v>
      </c>
      <c r="F3316" s="1" t="s">
        <v>10932</v>
      </c>
      <c r="G3316" t="s">
        <v>10</v>
      </c>
      <c r="H3316" t="s">
        <v>23</v>
      </c>
      <c r="I3316" t="s">
        <v>10933</v>
      </c>
      <c r="J3316" t="s">
        <v>18</v>
      </c>
    </row>
    <row r="3317" spans="1:10" ht="38" customHeight="1" x14ac:dyDescent="0.35">
      <c r="A3317">
        <v>3314</v>
      </c>
      <c r="B3317" t="s">
        <v>10934</v>
      </c>
      <c r="C3317" s="1" t="s">
        <v>10935</v>
      </c>
      <c r="D3317" t="s">
        <v>27</v>
      </c>
      <c r="E3317" s="1" t="s">
        <v>167</v>
      </c>
      <c r="F3317" s="1" t="s">
        <v>5466</v>
      </c>
      <c r="G3317" t="s">
        <v>35</v>
      </c>
      <c r="H3317" t="s">
        <v>16</v>
      </c>
      <c r="I3317" t="s">
        <v>10936</v>
      </c>
      <c r="J3317" t="s">
        <v>18</v>
      </c>
    </row>
    <row r="3318" spans="1:10" ht="38" customHeight="1" x14ac:dyDescent="0.35">
      <c r="A3318">
        <v>3315</v>
      </c>
      <c r="B3318" t="s">
        <v>10937</v>
      </c>
      <c r="C3318" s="1" t="s">
        <v>10938</v>
      </c>
      <c r="D3318" t="s">
        <v>27</v>
      </c>
      <c r="E3318" s="1" t="s">
        <v>1252</v>
      </c>
      <c r="F3318" s="1" t="s">
        <v>1625</v>
      </c>
      <c r="G3318" t="s">
        <v>15</v>
      </c>
      <c r="H3318" t="s">
        <v>23</v>
      </c>
      <c r="I3318" t="s">
        <v>1969</v>
      </c>
      <c r="J3318" t="s">
        <v>18</v>
      </c>
    </row>
    <row r="3319" spans="1:10" ht="38" customHeight="1" x14ac:dyDescent="0.35">
      <c r="A3319">
        <v>3316</v>
      </c>
      <c r="B3319" t="s">
        <v>10939</v>
      </c>
      <c r="C3319" s="1" t="s">
        <v>10940</v>
      </c>
      <c r="D3319" t="s">
        <v>27</v>
      </c>
      <c r="E3319" s="1" t="s">
        <v>10941</v>
      </c>
      <c r="F3319" s="1" t="s">
        <v>167</v>
      </c>
      <c r="G3319" t="s">
        <v>10</v>
      </c>
      <c r="H3319" t="s">
        <v>16</v>
      </c>
      <c r="I3319" t="s">
        <v>7393</v>
      </c>
      <c r="J3319" t="s">
        <v>18</v>
      </c>
    </row>
    <row r="3320" spans="1:10" ht="38" customHeight="1" x14ac:dyDescent="0.35">
      <c r="A3320">
        <v>3317</v>
      </c>
      <c r="B3320" t="s">
        <v>10942</v>
      </c>
      <c r="C3320" s="1" t="s">
        <v>10943</v>
      </c>
      <c r="D3320" t="s">
        <v>27</v>
      </c>
      <c r="E3320" s="1" t="s">
        <v>10454</v>
      </c>
      <c r="F3320" s="1" t="s">
        <v>1145</v>
      </c>
      <c r="G3320" t="s">
        <v>10</v>
      </c>
      <c r="H3320" t="s">
        <v>23</v>
      </c>
      <c r="I3320" t="s">
        <v>10944</v>
      </c>
      <c r="J3320" t="s">
        <v>18</v>
      </c>
    </row>
    <row r="3321" spans="1:10" ht="38" customHeight="1" x14ac:dyDescent="0.35">
      <c r="A3321">
        <v>3318</v>
      </c>
      <c r="B3321" t="s">
        <v>10945</v>
      </c>
      <c r="C3321" s="1" t="s">
        <v>10946</v>
      </c>
      <c r="D3321" t="s">
        <v>12</v>
      </c>
      <c r="E3321" s="1" t="s">
        <v>10947</v>
      </c>
      <c r="F3321" s="1" t="s">
        <v>10948</v>
      </c>
      <c r="G3321" t="s">
        <v>10</v>
      </c>
      <c r="H3321" t="s">
        <v>16</v>
      </c>
      <c r="I3321" t="s">
        <v>547</v>
      </c>
      <c r="J3321" t="s">
        <v>18</v>
      </c>
    </row>
    <row r="3322" spans="1:10" ht="38" customHeight="1" x14ac:dyDescent="0.35">
      <c r="A3322">
        <v>3319</v>
      </c>
      <c r="B3322" t="s">
        <v>10949</v>
      </c>
      <c r="C3322" s="1" t="s">
        <v>10950</v>
      </c>
      <c r="D3322" t="s">
        <v>27</v>
      </c>
      <c r="E3322" s="1" t="s">
        <v>10951</v>
      </c>
      <c r="F3322" s="1" t="s">
        <v>3922</v>
      </c>
      <c r="G3322" t="s">
        <v>10</v>
      </c>
      <c r="H3322" t="s">
        <v>42</v>
      </c>
      <c r="I3322" t="s">
        <v>578</v>
      </c>
      <c r="J3322" t="s">
        <v>18</v>
      </c>
    </row>
    <row r="3323" spans="1:10" ht="38" customHeight="1" x14ac:dyDescent="0.35">
      <c r="A3323">
        <v>3320</v>
      </c>
      <c r="B3323" t="s">
        <v>10952</v>
      </c>
      <c r="C3323" s="1" t="s">
        <v>10953</v>
      </c>
      <c r="D3323" t="s">
        <v>27</v>
      </c>
      <c r="E3323" s="1" t="s">
        <v>232</v>
      </c>
      <c r="F3323" s="1" t="s">
        <v>1714</v>
      </c>
      <c r="G3323" t="s">
        <v>15</v>
      </c>
      <c r="H3323" t="s">
        <v>42</v>
      </c>
      <c r="I3323" t="s">
        <v>10954</v>
      </c>
      <c r="J3323" t="s">
        <v>18</v>
      </c>
    </row>
    <row r="3324" spans="1:10" ht="38" customHeight="1" x14ac:dyDescent="0.35">
      <c r="A3324">
        <v>3321</v>
      </c>
      <c r="B3324" t="s">
        <v>10955</v>
      </c>
      <c r="C3324" s="1" t="s">
        <v>10956</v>
      </c>
      <c r="D3324" t="s">
        <v>12</v>
      </c>
      <c r="E3324" s="1" t="s">
        <v>8720</v>
      </c>
      <c r="F3324" s="1" t="s">
        <v>2348</v>
      </c>
      <c r="G3324" t="s">
        <v>10</v>
      </c>
      <c r="H3324" t="s">
        <v>42</v>
      </c>
      <c r="I3324" t="s">
        <v>242</v>
      </c>
      <c r="J3324" t="s">
        <v>18</v>
      </c>
    </row>
    <row r="3325" spans="1:10" ht="38" customHeight="1" x14ac:dyDescent="0.35">
      <c r="A3325">
        <v>3322</v>
      </c>
      <c r="B3325" t="s">
        <v>10957</v>
      </c>
      <c r="C3325" s="1" t="s">
        <v>10958</v>
      </c>
      <c r="D3325" t="s">
        <v>27</v>
      </c>
      <c r="E3325" s="1" t="s">
        <v>327</v>
      </c>
      <c r="F3325" s="1" t="s">
        <v>2323</v>
      </c>
      <c r="G3325" t="s">
        <v>15</v>
      </c>
      <c r="H3325" t="s">
        <v>23</v>
      </c>
      <c r="I3325" t="s">
        <v>24</v>
      </c>
      <c r="J3325" t="s">
        <v>18</v>
      </c>
    </row>
    <row r="3326" spans="1:10" ht="38" customHeight="1" x14ac:dyDescent="0.35">
      <c r="A3326">
        <v>3323</v>
      </c>
      <c r="B3326" t="s">
        <v>10959</v>
      </c>
      <c r="C3326" s="1" t="s">
        <v>10960</v>
      </c>
      <c r="D3326" t="s">
        <v>12</v>
      </c>
      <c r="E3326" s="1" t="s">
        <v>6451</v>
      </c>
      <c r="F3326" s="1" t="s">
        <v>7250</v>
      </c>
      <c r="G3326" t="s">
        <v>10</v>
      </c>
      <c r="H3326" t="s">
        <v>16</v>
      </c>
      <c r="I3326" t="s">
        <v>3496</v>
      </c>
      <c r="J3326" t="s">
        <v>18</v>
      </c>
    </row>
    <row r="3327" spans="1:10" ht="38" customHeight="1" x14ac:dyDescent="0.35">
      <c r="A3327">
        <v>3324</v>
      </c>
      <c r="B3327" t="s">
        <v>10961</v>
      </c>
      <c r="C3327" s="1" t="s">
        <v>10962</v>
      </c>
      <c r="D3327" t="s">
        <v>27</v>
      </c>
      <c r="E3327" s="1" t="s">
        <v>10963</v>
      </c>
      <c r="F3327" s="1" t="s">
        <v>646</v>
      </c>
      <c r="G3327" t="s">
        <v>10</v>
      </c>
      <c r="H3327" t="s">
        <v>16</v>
      </c>
      <c r="I3327" t="s">
        <v>10964</v>
      </c>
      <c r="J3327" t="s">
        <v>18</v>
      </c>
    </row>
    <row r="3328" spans="1:10" ht="38" customHeight="1" x14ac:dyDescent="0.35">
      <c r="A3328">
        <v>3325</v>
      </c>
      <c r="B3328" t="s">
        <v>10965</v>
      </c>
      <c r="C3328" s="1" t="s">
        <v>10966</v>
      </c>
      <c r="D3328" t="s">
        <v>27</v>
      </c>
      <c r="E3328" s="1" t="s">
        <v>327</v>
      </c>
      <c r="F3328" s="1" t="s">
        <v>6119</v>
      </c>
      <c r="G3328" t="s">
        <v>10</v>
      </c>
      <c r="H3328" t="s">
        <v>1965</v>
      </c>
      <c r="I3328" t="s">
        <v>10967</v>
      </c>
      <c r="J3328" t="s">
        <v>18</v>
      </c>
    </row>
    <row r="3329" spans="1:10" ht="38" customHeight="1" x14ac:dyDescent="0.35">
      <c r="A3329">
        <v>3326</v>
      </c>
      <c r="B3329" t="s">
        <v>10968</v>
      </c>
      <c r="C3329" s="1" t="s">
        <v>10969</v>
      </c>
      <c r="D3329" t="s">
        <v>27</v>
      </c>
      <c r="E3329" s="1" t="s">
        <v>10970</v>
      </c>
      <c r="F3329" s="1" t="s">
        <v>6336</v>
      </c>
      <c r="G3329" t="s">
        <v>10</v>
      </c>
      <c r="H3329" t="s">
        <v>23</v>
      </c>
      <c r="I3329" t="s">
        <v>10971</v>
      </c>
      <c r="J3329" t="s">
        <v>18</v>
      </c>
    </row>
    <row r="3330" spans="1:10" ht="38" customHeight="1" x14ac:dyDescent="0.35">
      <c r="A3330">
        <v>3327</v>
      </c>
      <c r="B3330" t="s">
        <v>10972</v>
      </c>
      <c r="C3330" s="1" t="s">
        <v>10973</v>
      </c>
      <c r="D3330" t="s">
        <v>12</v>
      </c>
      <c r="E3330" s="1" t="s">
        <v>10974</v>
      </c>
      <c r="F3330" s="1" t="s">
        <v>1285</v>
      </c>
      <c r="G3330" t="s">
        <v>10</v>
      </c>
      <c r="H3330" t="s">
        <v>42</v>
      </c>
      <c r="I3330" t="s">
        <v>10975</v>
      </c>
      <c r="J3330" t="s">
        <v>18</v>
      </c>
    </row>
    <row r="3331" spans="1:10" ht="38" customHeight="1" x14ac:dyDescent="0.35">
      <c r="A3331">
        <v>3328</v>
      </c>
      <c r="B3331" t="s">
        <v>10976</v>
      </c>
      <c r="C3331" s="1" t="s">
        <v>10977</v>
      </c>
      <c r="D3331" t="s">
        <v>27</v>
      </c>
      <c r="E3331" s="1" t="s">
        <v>10978</v>
      </c>
      <c r="F3331" s="1" t="s">
        <v>630</v>
      </c>
      <c r="G3331" t="s">
        <v>10</v>
      </c>
      <c r="H3331" t="s">
        <v>16</v>
      </c>
      <c r="J3331" t="s">
        <v>18</v>
      </c>
    </row>
    <row r="3332" spans="1:10" ht="38" customHeight="1" x14ac:dyDescent="0.35">
      <c r="A3332">
        <v>3329</v>
      </c>
      <c r="B3332" t="s">
        <v>10979</v>
      </c>
      <c r="C3332" s="1" t="s">
        <v>10980</v>
      </c>
      <c r="D3332" t="s">
        <v>12</v>
      </c>
      <c r="E3332" s="1" t="s">
        <v>3301</v>
      </c>
      <c r="F3332" s="1" t="s">
        <v>811</v>
      </c>
      <c r="G3332" t="s">
        <v>10</v>
      </c>
      <c r="H3332" t="s">
        <v>1965</v>
      </c>
      <c r="I3332" t="s">
        <v>10981</v>
      </c>
      <c r="J3332" t="s">
        <v>18</v>
      </c>
    </row>
    <row r="3333" spans="1:10" ht="38" customHeight="1" x14ac:dyDescent="0.35">
      <c r="A3333">
        <v>3330</v>
      </c>
      <c r="B3333" t="s">
        <v>10982</v>
      </c>
      <c r="C3333" s="1" t="s">
        <v>10983</v>
      </c>
      <c r="D3333" t="s">
        <v>27</v>
      </c>
      <c r="E3333" s="1" t="s">
        <v>1635</v>
      </c>
      <c r="F3333" s="1" t="s">
        <v>162</v>
      </c>
      <c r="G3333" t="s">
        <v>35</v>
      </c>
      <c r="H3333" t="s">
        <v>42</v>
      </c>
      <c r="I3333" t="s">
        <v>68</v>
      </c>
      <c r="J3333" t="s">
        <v>18</v>
      </c>
    </row>
    <row r="3334" spans="1:10" ht="38" customHeight="1" x14ac:dyDescent="0.35">
      <c r="A3334">
        <v>3331</v>
      </c>
      <c r="B3334" t="s">
        <v>10984</v>
      </c>
      <c r="C3334" s="1" t="s">
        <v>10985</v>
      </c>
      <c r="D3334" t="s">
        <v>12</v>
      </c>
      <c r="E3334" s="1" t="s">
        <v>1867</v>
      </c>
      <c r="F3334" s="1" t="s">
        <v>10986</v>
      </c>
      <c r="G3334" t="s">
        <v>10</v>
      </c>
      <c r="H3334" t="s">
        <v>23</v>
      </c>
      <c r="I3334" t="s">
        <v>10987</v>
      </c>
      <c r="J3334" t="s">
        <v>18</v>
      </c>
    </row>
    <row r="3335" spans="1:10" ht="38" customHeight="1" x14ac:dyDescent="0.35">
      <c r="A3335">
        <v>3332</v>
      </c>
      <c r="B3335" t="s">
        <v>10988</v>
      </c>
      <c r="C3335" s="1" t="s">
        <v>10989</v>
      </c>
      <c r="D3335" t="s">
        <v>27</v>
      </c>
      <c r="E3335" s="1" t="s">
        <v>2622</v>
      </c>
      <c r="F3335" s="1" t="s">
        <v>10990</v>
      </c>
      <c r="G3335" t="s">
        <v>15</v>
      </c>
      <c r="H3335" t="s">
        <v>23</v>
      </c>
      <c r="I3335" t="s">
        <v>5105</v>
      </c>
      <c r="J3335" t="s">
        <v>18</v>
      </c>
    </row>
    <row r="3336" spans="1:10" ht="38" customHeight="1" x14ac:dyDescent="0.35">
      <c r="A3336">
        <v>3333</v>
      </c>
      <c r="B3336" t="s">
        <v>10991</v>
      </c>
      <c r="C3336" s="1" t="s">
        <v>10992</v>
      </c>
      <c r="D3336" t="s">
        <v>27</v>
      </c>
      <c r="E3336" s="1" t="s">
        <v>3666</v>
      </c>
      <c r="F3336" s="1" t="s">
        <v>3698</v>
      </c>
      <c r="G3336" t="s">
        <v>35</v>
      </c>
      <c r="H3336" t="s">
        <v>23</v>
      </c>
      <c r="I3336" t="s">
        <v>1313</v>
      </c>
      <c r="J3336" t="s">
        <v>18</v>
      </c>
    </row>
    <row r="3337" spans="1:10" ht="38" customHeight="1" x14ac:dyDescent="0.35">
      <c r="A3337">
        <v>3334</v>
      </c>
      <c r="B3337" t="s">
        <v>10993</v>
      </c>
      <c r="C3337" s="1" t="s">
        <v>10994</v>
      </c>
      <c r="D3337" t="s">
        <v>27</v>
      </c>
      <c r="E3337" s="1" t="s">
        <v>10995</v>
      </c>
      <c r="F3337" s="1" t="s">
        <v>9687</v>
      </c>
      <c r="G3337" t="s">
        <v>10</v>
      </c>
      <c r="H3337" t="s">
        <v>16</v>
      </c>
      <c r="I3337" t="s">
        <v>10996</v>
      </c>
      <c r="J3337" t="s">
        <v>18</v>
      </c>
    </row>
    <row r="3338" spans="1:10" ht="38" customHeight="1" x14ac:dyDescent="0.35">
      <c r="A3338">
        <v>3335</v>
      </c>
      <c r="B3338" t="s">
        <v>10997</v>
      </c>
      <c r="C3338" s="1" t="s">
        <v>10998</v>
      </c>
      <c r="D3338" t="s">
        <v>12</v>
      </c>
      <c r="E3338" s="1" t="s">
        <v>3032</v>
      </c>
      <c r="F3338" s="1" t="s">
        <v>10999</v>
      </c>
      <c r="G3338" t="s">
        <v>35</v>
      </c>
      <c r="H3338" t="s">
        <v>23</v>
      </c>
      <c r="I3338" t="s">
        <v>504</v>
      </c>
      <c r="J3338" t="s">
        <v>18</v>
      </c>
    </row>
    <row r="3339" spans="1:10" ht="38" customHeight="1" x14ac:dyDescent="0.35">
      <c r="A3339">
        <v>3336</v>
      </c>
      <c r="B3339" t="s">
        <v>11000</v>
      </c>
      <c r="C3339" s="1" t="s">
        <v>11001</v>
      </c>
      <c r="D3339" t="s">
        <v>27</v>
      </c>
      <c r="E3339" s="1" t="s">
        <v>210</v>
      </c>
      <c r="F3339" s="1" t="s">
        <v>470</v>
      </c>
      <c r="G3339" t="s">
        <v>10</v>
      </c>
      <c r="H3339" t="s">
        <v>42</v>
      </c>
      <c r="I3339" t="s">
        <v>23</v>
      </c>
      <c r="J3339" t="s">
        <v>18</v>
      </c>
    </row>
    <row r="3340" spans="1:10" ht="38" customHeight="1" x14ac:dyDescent="0.35">
      <c r="A3340">
        <v>3337</v>
      </c>
      <c r="B3340" t="s">
        <v>11002</v>
      </c>
      <c r="C3340" s="1" t="s">
        <v>11003</v>
      </c>
      <c r="D3340" t="s">
        <v>27</v>
      </c>
      <c r="E3340" s="1" t="s">
        <v>11004</v>
      </c>
      <c r="F3340" s="1" t="s">
        <v>162</v>
      </c>
      <c r="G3340" t="s">
        <v>10</v>
      </c>
      <c r="H3340" t="s">
        <v>42</v>
      </c>
      <c r="I3340" t="s">
        <v>720</v>
      </c>
      <c r="J3340" t="s">
        <v>18</v>
      </c>
    </row>
    <row r="3341" spans="1:10" ht="38" customHeight="1" x14ac:dyDescent="0.35">
      <c r="A3341">
        <v>3338</v>
      </c>
      <c r="B3341" t="s">
        <v>11005</v>
      </c>
      <c r="C3341" s="1" t="s">
        <v>11006</v>
      </c>
      <c r="D3341" t="s">
        <v>27</v>
      </c>
      <c r="E3341" s="1" t="s">
        <v>896</v>
      </c>
      <c r="F3341" s="1" t="s">
        <v>11007</v>
      </c>
      <c r="G3341" t="s">
        <v>10</v>
      </c>
      <c r="H3341" t="s">
        <v>42</v>
      </c>
      <c r="I3341" t="s">
        <v>3207</v>
      </c>
      <c r="J3341" t="s">
        <v>18</v>
      </c>
    </row>
    <row r="3342" spans="1:10" ht="38" customHeight="1" x14ac:dyDescent="0.35">
      <c r="A3342">
        <v>3339</v>
      </c>
      <c r="B3342" t="s">
        <v>11008</v>
      </c>
      <c r="C3342" s="1" t="s">
        <v>11009</v>
      </c>
      <c r="D3342" t="s">
        <v>27</v>
      </c>
      <c r="E3342" s="1" t="s">
        <v>11010</v>
      </c>
      <c r="F3342" s="1" t="s">
        <v>11011</v>
      </c>
      <c r="G3342" t="s">
        <v>35</v>
      </c>
      <c r="H3342" t="s">
        <v>42</v>
      </c>
      <c r="I3342" t="s">
        <v>4159</v>
      </c>
      <c r="J3342" t="s">
        <v>18</v>
      </c>
    </row>
    <row r="3343" spans="1:10" ht="38" customHeight="1" x14ac:dyDescent="0.35">
      <c r="A3343">
        <v>3340</v>
      </c>
      <c r="B3343" t="s">
        <v>11012</v>
      </c>
      <c r="C3343" s="1" t="s">
        <v>11013</v>
      </c>
      <c r="D3343" t="s">
        <v>12</v>
      </c>
      <c r="E3343" s="1" t="s">
        <v>11014</v>
      </c>
      <c r="F3343" s="1" t="s">
        <v>11015</v>
      </c>
      <c r="G3343" t="s">
        <v>517</v>
      </c>
      <c r="H3343" t="s">
        <v>23</v>
      </c>
      <c r="I3343" t="s">
        <v>1113</v>
      </c>
      <c r="J3343" t="s">
        <v>18</v>
      </c>
    </row>
    <row r="3344" spans="1:10" ht="38" customHeight="1" x14ac:dyDescent="0.35">
      <c r="A3344">
        <v>3341</v>
      </c>
      <c r="B3344" t="s">
        <v>11016</v>
      </c>
      <c r="C3344" s="1" t="s">
        <v>11017</v>
      </c>
      <c r="D3344" t="s">
        <v>27</v>
      </c>
      <c r="E3344" s="1" t="s">
        <v>11018</v>
      </c>
      <c r="F3344" s="1" t="s">
        <v>11019</v>
      </c>
      <c r="G3344" t="s">
        <v>517</v>
      </c>
      <c r="H3344" t="s">
        <v>42</v>
      </c>
      <c r="I3344" t="s">
        <v>233</v>
      </c>
      <c r="J3344" t="s">
        <v>18</v>
      </c>
    </row>
    <row r="3345" spans="1:10" ht="38" customHeight="1" x14ac:dyDescent="0.35">
      <c r="A3345">
        <v>3342</v>
      </c>
      <c r="B3345" t="s">
        <v>11020</v>
      </c>
      <c r="C3345" s="1" t="s">
        <v>11021</v>
      </c>
      <c r="D3345" t="s">
        <v>27</v>
      </c>
      <c r="E3345" s="1" t="s">
        <v>3635</v>
      </c>
      <c r="F3345" s="1" t="s">
        <v>7781</v>
      </c>
      <c r="G3345" t="s">
        <v>10</v>
      </c>
      <c r="H3345" t="s">
        <v>42</v>
      </c>
      <c r="J3345" t="s">
        <v>18</v>
      </c>
    </row>
    <row r="3346" spans="1:10" ht="38" customHeight="1" x14ac:dyDescent="0.35">
      <c r="A3346">
        <v>3343</v>
      </c>
      <c r="B3346" t="s">
        <v>11022</v>
      </c>
      <c r="C3346" s="1" t="s">
        <v>11023</v>
      </c>
      <c r="D3346" t="s">
        <v>12</v>
      </c>
      <c r="E3346" s="1" t="s">
        <v>1039</v>
      </c>
      <c r="F3346" s="1" t="s">
        <v>2090</v>
      </c>
      <c r="G3346" t="s">
        <v>10</v>
      </c>
      <c r="H3346" t="s">
        <v>23</v>
      </c>
      <c r="I3346" t="s">
        <v>332</v>
      </c>
      <c r="J3346" t="s">
        <v>18</v>
      </c>
    </row>
    <row r="3347" spans="1:10" ht="38" customHeight="1" x14ac:dyDescent="0.35">
      <c r="A3347">
        <v>3344</v>
      </c>
      <c r="B3347" t="s">
        <v>11024</v>
      </c>
      <c r="C3347" s="1" t="s">
        <v>11025</v>
      </c>
      <c r="D3347" t="s">
        <v>27</v>
      </c>
      <c r="E3347" s="1" t="s">
        <v>11026</v>
      </c>
      <c r="F3347" s="1" t="s">
        <v>948</v>
      </c>
      <c r="G3347" t="s">
        <v>10</v>
      </c>
      <c r="H3347" t="s">
        <v>16</v>
      </c>
      <c r="I3347" t="s">
        <v>2377</v>
      </c>
      <c r="J3347" t="s">
        <v>18</v>
      </c>
    </row>
    <row r="3348" spans="1:10" ht="38" customHeight="1" x14ac:dyDescent="0.35">
      <c r="A3348">
        <v>3345</v>
      </c>
      <c r="B3348" t="s">
        <v>11027</v>
      </c>
      <c r="C3348" s="1" t="s">
        <v>11028</v>
      </c>
      <c r="D3348" t="s">
        <v>12</v>
      </c>
      <c r="E3348" s="1" t="s">
        <v>11029</v>
      </c>
      <c r="F3348" s="1" t="s">
        <v>11030</v>
      </c>
      <c r="G3348" t="s">
        <v>10</v>
      </c>
      <c r="H3348" t="s">
        <v>16</v>
      </c>
      <c r="I3348" t="s">
        <v>10336</v>
      </c>
      <c r="J3348" t="s">
        <v>18</v>
      </c>
    </row>
    <row r="3349" spans="1:10" ht="38" customHeight="1" x14ac:dyDescent="0.35">
      <c r="A3349">
        <v>3346</v>
      </c>
      <c r="B3349" t="s">
        <v>11031</v>
      </c>
      <c r="C3349" s="1" t="s">
        <v>11032</v>
      </c>
      <c r="D3349" t="s">
        <v>27</v>
      </c>
      <c r="E3349" s="1" t="s">
        <v>2188</v>
      </c>
      <c r="F3349" s="1" t="s">
        <v>11033</v>
      </c>
      <c r="G3349" t="s">
        <v>15</v>
      </c>
      <c r="H3349" t="s">
        <v>23</v>
      </c>
      <c r="I3349" t="s">
        <v>2833</v>
      </c>
      <c r="J3349" t="s">
        <v>18</v>
      </c>
    </row>
    <row r="3350" spans="1:10" ht="38" customHeight="1" x14ac:dyDescent="0.35">
      <c r="A3350">
        <v>3347</v>
      </c>
      <c r="B3350" t="s">
        <v>11034</v>
      </c>
      <c r="C3350" s="1" t="s">
        <v>11035</v>
      </c>
      <c r="D3350" t="s">
        <v>12</v>
      </c>
      <c r="E3350" s="1" t="s">
        <v>163</v>
      </c>
      <c r="F3350" s="1" t="s">
        <v>11036</v>
      </c>
      <c r="G3350" t="s">
        <v>35</v>
      </c>
      <c r="H3350" t="s">
        <v>42</v>
      </c>
      <c r="I3350" t="s">
        <v>11037</v>
      </c>
      <c r="J3350" t="s">
        <v>18</v>
      </c>
    </row>
    <row r="3351" spans="1:10" ht="38" customHeight="1" x14ac:dyDescent="0.35">
      <c r="A3351">
        <v>3348</v>
      </c>
      <c r="B3351" t="s">
        <v>11038</v>
      </c>
      <c r="C3351" s="1" t="s">
        <v>11039</v>
      </c>
      <c r="D3351" t="s">
        <v>27</v>
      </c>
      <c r="E3351" s="1" t="s">
        <v>438</v>
      </c>
      <c r="F3351" s="1" t="s">
        <v>11040</v>
      </c>
      <c r="G3351" t="s">
        <v>10</v>
      </c>
      <c r="H3351" t="s">
        <v>42</v>
      </c>
      <c r="I3351" t="s">
        <v>10781</v>
      </c>
      <c r="J3351" t="s">
        <v>18</v>
      </c>
    </row>
    <row r="3352" spans="1:10" ht="38" customHeight="1" x14ac:dyDescent="0.35">
      <c r="A3352">
        <v>3349</v>
      </c>
      <c r="B3352" t="s">
        <v>11041</v>
      </c>
      <c r="C3352" s="1" t="s">
        <v>11042</v>
      </c>
      <c r="D3352" t="s">
        <v>12</v>
      </c>
      <c r="E3352" s="1" t="s">
        <v>360</v>
      </c>
      <c r="F3352" s="1" t="s">
        <v>240</v>
      </c>
      <c r="G3352" t="s">
        <v>10</v>
      </c>
      <c r="H3352" t="s">
        <v>42</v>
      </c>
      <c r="I3352" t="s">
        <v>116</v>
      </c>
      <c r="J3352" t="s">
        <v>18</v>
      </c>
    </row>
    <row r="3353" spans="1:10" ht="38" customHeight="1" x14ac:dyDescent="0.35">
      <c r="A3353">
        <v>3350</v>
      </c>
      <c r="B3353" t="s">
        <v>11043</v>
      </c>
      <c r="C3353" s="1" t="s">
        <v>11044</v>
      </c>
      <c r="D3353" t="s">
        <v>12</v>
      </c>
      <c r="E3353" s="1" t="s">
        <v>2436</v>
      </c>
      <c r="F3353" s="1" t="s">
        <v>9196</v>
      </c>
      <c r="G3353" t="s">
        <v>517</v>
      </c>
      <c r="H3353" t="s">
        <v>23</v>
      </c>
      <c r="I3353" t="s">
        <v>578</v>
      </c>
      <c r="J3353" t="s">
        <v>18</v>
      </c>
    </row>
    <row r="3354" spans="1:10" ht="38" customHeight="1" x14ac:dyDescent="0.35">
      <c r="A3354">
        <v>3351</v>
      </c>
      <c r="B3354" t="s">
        <v>11045</v>
      </c>
      <c r="C3354" s="1" t="s">
        <v>11046</v>
      </c>
      <c r="D3354" t="s">
        <v>12</v>
      </c>
      <c r="E3354" s="1" t="s">
        <v>11047</v>
      </c>
      <c r="F3354" s="1" t="s">
        <v>4794</v>
      </c>
      <c r="G3354" t="s">
        <v>517</v>
      </c>
      <c r="H3354" t="s">
        <v>16</v>
      </c>
      <c r="I3354" t="s">
        <v>11048</v>
      </c>
      <c r="J3354" t="s">
        <v>18</v>
      </c>
    </row>
    <row r="3355" spans="1:10" ht="38" customHeight="1" x14ac:dyDescent="0.35">
      <c r="A3355">
        <v>3352</v>
      </c>
      <c r="B3355" t="s">
        <v>11049</v>
      </c>
      <c r="C3355" s="1" t="s">
        <v>11050</v>
      </c>
      <c r="D3355" t="s">
        <v>27</v>
      </c>
      <c r="E3355" s="1" t="s">
        <v>3461</v>
      </c>
      <c r="F3355" s="1" t="s">
        <v>5014</v>
      </c>
      <c r="G3355" t="s">
        <v>10</v>
      </c>
      <c r="H3355" t="s">
        <v>23</v>
      </c>
      <c r="I3355" t="s">
        <v>11051</v>
      </c>
      <c r="J3355" t="s">
        <v>18</v>
      </c>
    </row>
    <row r="3356" spans="1:10" ht="38" customHeight="1" x14ac:dyDescent="0.35">
      <c r="A3356">
        <v>3353</v>
      </c>
      <c r="B3356" t="s">
        <v>11052</v>
      </c>
      <c r="C3356" s="1" t="s">
        <v>11053</v>
      </c>
      <c r="D3356" t="s">
        <v>12</v>
      </c>
      <c r="E3356" s="1" t="s">
        <v>3097</v>
      </c>
      <c r="F3356" s="1" t="s">
        <v>1463</v>
      </c>
      <c r="G3356" t="s">
        <v>15</v>
      </c>
      <c r="H3356" t="s">
        <v>23</v>
      </c>
      <c r="I3356" t="s">
        <v>1313</v>
      </c>
      <c r="J3356" t="s">
        <v>18</v>
      </c>
    </row>
    <row r="3357" spans="1:10" ht="38" customHeight="1" x14ac:dyDescent="0.35">
      <c r="A3357">
        <v>3354</v>
      </c>
      <c r="B3357" t="s">
        <v>11054</v>
      </c>
      <c r="C3357" s="1" t="s">
        <v>11055</v>
      </c>
      <c r="D3357" t="s">
        <v>27</v>
      </c>
      <c r="E3357" s="1" t="s">
        <v>11056</v>
      </c>
      <c r="F3357" s="1" t="s">
        <v>11057</v>
      </c>
      <c r="G3357" t="s">
        <v>10</v>
      </c>
      <c r="H3357" t="s">
        <v>23</v>
      </c>
      <c r="I3357" t="s">
        <v>5549</v>
      </c>
      <c r="J3357" t="s">
        <v>18</v>
      </c>
    </row>
    <row r="3358" spans="1:10" ht="38" customHeight="1" x14ac:dyDescent="0.35">
      <c r="A3358">
        <v>3355</v>
      </c>
      <c r="B3358" t="s">
        <v>11058</v>
      </c>
      <c r="C3358" s="1" t="s">
        <v>11059</v>
      </c>
      <c r="D3358" t="s">
        <v>12</v>
      </c>
      <c r="E3358" s="1" t="s">
        <v>2874</v>
      </c>
      <c r="F3358" s="1" t="s">
        <v>3840</v>
      </c>
      <c r="G3358" t="s">
        <v>15</v>
      </c>
      <c r="H3358" t="s">
        <v>23</v>
      </c>
      <c r="I3358" t="s">
        <v>504</v>
      </c>
      <c r="J3358" t="s">
        <v>18</v>
      </c>
    </row>
    <row r="3359" spans="1:10" ht="38" customHeight="1" x14ac:dyDescent="0.35">
      <c r="A3359">
        <v>3356</v>
      </c>
      <c r="B3359" t="s">
        <v>11060</v>
      </c>
      <c r="C3359" s="1" t="s">
        <v>11061</v>
      </c>
      <c r="D3359" t="s">
        <v>27</v>
      </c>
      <c r="E3359" s="1" t="s">
        <v>11062</v>
      </c>
      <c r="F3359" s="1" t="s">
        <v>1165</v>
      </c>
      <c r="G3359" t="s">
        <v>35</v>
      </c>
      <c r="H3359" t="s">
        <v>23</v>
      </c>
      <c r="I3359" t="s">
        <v>11063</v>
      </c>
      <c r="J3359" t="s">
        <v>18</v>
      </c>
    </row>
    <row r="3360" spans="1:10" ht="38" customHeight="1" x14ac:dyDescent="0.35">
      <c r="A3360">
        <v>3357</v>
      </c>
      <c r="B3360" t="s">
        <v>11064</v>
      </c>
      <c r="C3360" s="1" t="s">
        <v>11065</v>
      </c>
      <c r="D3360" t="s">
        <v>12</v>
      </c>
      <c r="E3360" s="1" t="s">
        <v>349</v>
      </c>
      <c r="F3360" s="1" t="s">
        <v>11066</v>
      </c>
      <c r="G3360" t="s">
        <v>10</v>
      </c>
      <c r="H3360" t="s">
        <v>23</v>
      </c>
      <c r="I3360" t="s">
        <v>3518</v>
      </c>
      <c r="J3360" t="s">
        <v>18</v>
      </c>
    </row>
    <row r="3361" spans="1:10" ht="38" customHeight="1" x14ac:dyDescent="0.35">
      <c r="A3361">
        <v>3358</v>
      </c>
      <c r="B3361" t="s">
        <v>11067</v>
      </c>
      <c r="C3361" s="1" t="s">
        <v>11068</v>
      </c>
      <c r="D3361" t="s">
        <v>27</v>
      </c>
      <c r="E3361" s="1" t="s">
        <v>11069</v>
      </c>
      <c r="F3361" s="1" t="s">
        <v>1704</v>
      </c>
      <c r="G3361" t="s">
        <v>15</v>
      </c>
      <c r="H3361" t="s">
        <v>16</v>
      </c>
      <c r="I3361" t="s">
        <v>324</v>
      </c>
      <c r="J3361" t="s">
        <v>18</v>
      </c>
    </row>
    <row r="3362" spans="1:10" ht="38" customHeight="1" x14ac:dyDescent="0.35">
      <c r="A3362">
        <v>3359</v>
      </c>
      <c r="B3362" t="s">
        <v>11070</v>
      </c>
      <c r="C3362" s="1" t="s">
        <v>11071</v>
      </c>
      <c r="D3362" t="s">
        <v>12</v>
      </c>
      <c r="E3362" s="1" t="s">
        <v>11072</v>
      </c>
      <c r="F3362" s="1" t="s">
        <v>11073</v>
      </c>
      <c r="G3362" t="s">
        <v>10</v>
      </c>
      <c r="H3362" t="s">
        <v>16</v>
      </c>
      <c r="J3362" t="s">
        <v>18</v>
      </c>
    </row>
    <row r="3363" spans="1:10" ht="38" customHeight="1" x14ac:dyDescent="0.35">
      <c r="A3363">
        <v>3360</v>
      </c>
      <c r="B3363" t="s">
        <v>11074</v>
      </c>
      <c r="C3363" s="1" t="s">
        <v>11075</v>
      </c>
      <c r="D3363" t="s">
        <v>27</v>
      </c>
      <c r="E3363" s="1" t="s">
        <v>2042</v>
      </c>
      <c r="F3363" s="1" t="s">
        <v>1280</v>
      </c>
      <c r="G3363" t="s">
        <v>10</v>
      </c>
      <c r="H3363" t="s">
        <v>23</v>
      </c>
      <c r="I3363" t="s">
        <v>10944</v>
      </c>
      <c r="J3363" t="s">
        <v>18</v>
      </c>
    </row>
    <row r="3364" spans="1:10" ht="38" customHeight="1" x14ac:dyDescent="0.35">
      <c r="A3364">
        <v>3361</v>
      </c>
      <c r="B3364" t="s">
        <v>11076</v>
      </c>
      <c r="C3364" s="1" t="s">
        <v>11077</v>
      </c>
      <c r="D3364" t="s">
        <v>27</v>
      </c>
      <c r="E3364" s="1" t="s">
        <v>11078</v>
      </c>
      <c r="F3364" s="1" t="s">
        <v>1682</v>
      </c>
      <c r="G3364" t="s">
        <v>35</v>
      </c>
      <c r="H3364" t="s">
        <v>23</v>
      </c>
      <c r="I3364" t="s">
        <v>504</v>
      </c>
      <c r="J3364" t="s">
        <v>18</v>
      </c>
    </row>
    <row r="3365" spans="1:10" ht="38" customHeight="1" x14ac:dyDescent="0.35">
      <c r="A3365">
        <v>3362</v>
      </c>
      <c r="B3365" t="s">
        <v>11079</v>
      </c>
      <c r="C3365" s="1" t="s">
        <v>11080</v>
      </c>
      <c r="D3365" t="s">
        <v>12</v>
      </c>
      <c r="E3365" s="1" t="s">
        <v>360</v>
      </c>
      <c r="F3365" s="1" t="s">
        <v>129</v>
      </c>
      <c r="G3365" t="s">
        <v>10</v>
      </c>
      <c r="H3365" t="s">
        <v>16</v>
      </c>
      <c r="I3365" t="s">
        <v>11081</v>
      </c>
      <c r="J3365" t="s">
        <v>18</v>
      </c>
    </row>
    <row r="3366" spans="1:10" ht="38" customHeight="1" x14ac:dyDescent="0.35">
      <c r="A3366">
        <v>3363</v>
      </c>
      <c r="B3366" t="s">
        <v>11082</v>
      </c>
      <c r="C3366" s="1" t="s">
        <v>11083</v>
      </c>
      <c r="D3366" t="s">
        <v>12</v>
      </c>
      <c r="E3366" s="1" t="s">
        <v>11084</v>
      </c>
      <c r="F3366" s="1" t="s">
        <v>11085</v>
      </c>
      <c r="G3366" t="s">
        <v>10</v>
      </c>
      <c r="H3366" t="s">
        <v>42</v>
      </c>
      <c r="I3366" t="s">
        <v>2447</v>
      </c>
      <c r="J3366" t="s">
        <v>18</v>
      </c>
    </row>
    <row r="3367" spans="1:10" ht="38" customHeight="1" x14ac:dyDescent="0.35">
      <c r="A3367">
        <v>3364</v>
      </c>
      <c r="B3367" t="s">
        <v>11086</v>
      </c>
      <c r="C3367" s="1" t="s">
        <v>11087</v>
      </c>
      <c r="D3367" t="s">
        <v>12</v>
      </c>
      <c r="E3367" s="1" t="s">
        <v>349</v>
      </c>
      <c r="F3367" s="1" t="s">
        <v>11088</v>
      </c>
      <c r="G3367" t="s">
        <v>10</v>
      </c>
      <c r="H3367" t="s">
        <v>23</v>
      </c>
      <c r="I3367" t="s">
        <v>11089</v>
      </c>
      <c r="J3367" t="s">
        <v>18</v>
      </c>
    </row>
    <row r="3368" spans="1:10" ht="38" customHeight="1" x14ac:dyDescent="0.35">
      <c r="A3368">
        <v>3365</v>
      </c>
      <c r="B3368" t="s">
        <v>11090</v>
      </c>
      <c r="C3368" s="1" t="s">
        <v>11091</v>
      </c>
      <c r="D3368" t="s">
        <v>27</v>
      </c>
      <c r="E3368" s="1" t="s">
        <v>10864</v>
      </c>
      <c r="F3368" s="1" t="s">
        <v>1437</v>
      </c>
      <c r="G3368" t="s">
        <v>10</v>
      </c>
      <c r="H3368" t="s">
        <v>16</v>
      </c>
      <c r="I3368" t="s">
        <v>11092</v>
      </c>
      <c r="J3368" t="s">
        <v>18</v>
      </c>
    </row>
    <row r="3369" spans="1:10" ht="38" customHeight="1" x14ac:dyDescent="0.35">
      <c r="A3369">
        <v>3366</v>
      </c>
      <c r="B3369" t="s">
        <v>11093</v>
      </c>
      <c r="C3369" s="1" t="s">
        <v>11094</v>
      </c>
      <c r="D3369" t="s">
        <v>12</v>
      </c>
      <c r="E3369" s="1" t="s">
        <v>276</v>
      </c>
      <c r="F3369" s="1" t="s">
        <v>1455</v>
      </c>
      <c r="G3369" t="s">
        <v>15</v>
      </c>
      <c r="H3369" t="s">
        <v>16</v>
      </c>
      <c r="I3369" t="s">
        <v>716</v>
      </c>
      <c r="J3369" t="s">
        <v>18</v>
      </c>
    </row>
    <row r="3370" spans="1:10" ht="38" customHeight="1" x14ac:dyDescent="0.35">
      <c r="A3370">
        <v>3367</v>
      </c>
      <c r="B3370" t="s">
        <v>11095</v>
      </c>
      <c r="C3370" s="1" t="s">
        <v>11096</v>
      </c>
      <c r="D3370" t="s">
        <v>27</v>
      </c>
      <c r="E3370" s="1" t="s">
        <v>6578</v>
      </c>
      <c r="F3370" s="1" t="s">
        <v>1704</v>
      </c>
      <c r="G3370" t="s">
        <v>15</v>
      </c>
      <c r="H3370" t="s">
        <v>23</v>
      </c>
      <c r="I3370" t="s">
        <v>78</v>
      </c>
      <c r="J3370" t="s">
        <v>18</v>
      </c>
    </row>
    <row r="3371" spans="1:10" ht="38" customHeight="1" x14ac:dyDescent="0.35">
      <c r="A3371">
        <v>3368</v>
      </c>
      <c r="B3371" t="s">
        <v>11097</v>
      </c>
      <c r="C3371" s="1" t="s">
        <v>11098</v>
      </c>
      <c r="D3371" t="s">
        <v>27</v>
      </c>
      <c r="E3371" s="1" t="s">
        <v>8658</v>
      </c>
      <c r="F3371" s="1" t="s">
        <v>11099</v>
      </c>
      <c r="G3371" t="s">
        <v>10</v>
      </c>
      <c r="H3371" t="s">
        <v>42</v>
      </c>
      <c r="I3371" t="s">
        <v>11100</v>
      </c>
      <c r="J3371" t="s">
        <v>18</v>
      </c>
    </row>
    <row r="3372" spans="1:10" ht="38" customHeight="1" x14ac:dyDescent="0.35">
      <c r="A3372">
        <v>3369</v>
      </c>
      <c r="B3372" t="s">
        <v>11101</v>
      </c>
      <c r="C3372" s="1" t="s">
        <v>11102</v>
      </c>
      <c r="D3372" t="s">
        <v>12</v>
      </c>
      <c r="E3372" s="1" t="s">
        <v>11103</v>
      </c>
      <c r="F3372" s="1" t="s">
        <v>536</v>
      </c>
      <c r="G3372" t="s">
        <v>10</v>
      </c>
      <c r="H3372" t="s">
        <v>16</v>
      </c>
      <c r="J3372" t="s">
        <v>18</v>
      </c>
    </row>
    <row r="3373" spans="1:10" ht="38" customHeight="1" x14ac:dyDescent="0.35">
      <c r="A3373">
        <v>3370</v>
      </c>
      <c r="B3373" t="s">
        <v>11104</v>
      </c>
      <c r="C3373" s="1" t="s">
        <v>11105</v>
      </c>
      <c r="D3373" t="s">
        <v>27</v>
      </c>
      <c r="E3373" s="1" t="s">
        <v>1128</v>
      </c>
      <c r="F3373" s="1" t="s">
        <v>11106</v>
      </c>
      <c r="G3373" t="s">
        <v>10</v>
      </c>
      <c r="H3373" t="s">
        <v>16</v>
      </c>
      <c r="I3373" t="s">
        <v>1214</v>
      </c>
      <c r="J3373" t="s">
        <v>18</v>
      </c>
    </row>
    <row r="3374" spans="1:10" ht="38" customHeight="1" x14ac:dyDescent="0.35">
      <c r="A3374">
        <v>3371</v>
      </c>
      <c r="B3374" t="s">
        <v>11107</v>
      </c>
      <c r="C3374" s="1" t="s">
        <v>11108</v>
      </c>
      <c r="D3374" t="s">
        <v>27</v>
      </c>
      <c r="E3374" s="1" t="s">
        <v>2640</v>
      </c>
      <c r="F3374" s="1" t="s">
        <v>8589</v>
      </c>
      <c r="G3374" t="s">
        <v>10</v>
      </c>
      <c r="H3374" t="s">
        <v>16</v>
      </c>
      <c r="I3374" t="s">
        <v>5011</v>
      </c>
      <c r="J3374" t="s">
        <v>18</v>
      </c>
    </row>
    <row r="3375" spans="1:10" ht="38" customHeight="1" x14ac:dyDescent="0.35">
      <c r="A3375">
        <v>3372</v>
      </c>
      <c r="B3375" t="s">
        <v>11109</v>
      </c>
      <c r="C3375" s="1" t="s">
        <v>11110</v>
      </c>
      <c r="D3375" t="s">
        <v>27</v>
      </c>
      <c r="E3375" s="1" t="s">
        <v>11111</v>
      </c>
      <c r="F3375" s="1" t="s">
        <v>11112</v>
      </c>
      <c r="G3375" t="s">
        <v>10</v>
      </c>
      <c r="H3375" t="s">
        <v>42</v>
      </c>
      <c r="I3375" t="s">
        <v>242</v>
      </c>
      <c r="J3375" t="s">
        <v>18</v>
      </c>
    </row>
    <row r="3376" spans="1:10" ht="38" customHeight="1" x14ac:dyDescent="0.35">
      <c r="A3376">
        <v>3373</v>
      </c>
      <c r="B3376" t="s">
        <v>11113</v>
      </c>
      <c r="C3376" s="1" t="s">
        <v>11114</v>
      </c>
      <c r="D3376" t="s">
        <v>27</v>
      </c>
      <c r="E3376" s="1" t="s">
        <v>6532</v>
      </c>
      <c r="F3376" s="1" t="s">
        <v>11115</v>
      </c>
      <c r="G3376" t="s">
        <v>10</v>
      </c>
      <c r="H3376" t="s">
        <v>16</v>
      </c>
      <c r="I3376" t="s">
        <v>11116</v>
      </c>
      <c r="J3376" t="s">
        <v>18</v>
      </c>
    </row>
    <row r="3377" spans="1:10" ht="38" customHeight="1" x14ac:dyDescent="0.35">
      <c r="A3377">
        <v>3374</v>
      </c>
      <c r="B3377" t="s">
        <v>11117</v>
      </c>
      <c r="C3377" s="1" t="s">
        <v>11118</v>
      </c>
      <c r="D3377" t="s">
        <v>27</v>
      </c>
      <c r="E3377" s="1" t="s">
        <v>1426</v>
      </c>
      <c r="F3377" s="1" t="s">
        <v>76</v>
      </c>
      <c r="G3377" t="s">
        <v>35</v>
      </c>
      <c r="H3377" t="s">
        <v>16</v>
      </c>
      <c r="I3377" t="s">
        <v>111</v>
      </c>
      <c r="J3377" t="s">
        <v>18</v>
      </c>
    </row>
    <row r="3378" spans="1:10" ht="38" customHeight="1" x14ac:dyDescent="0.35">
      <c r="A3378">
        <v>3375</v>
      </c>
      <c r="B3378" t="s">
        <v>11119</v>
      </c>
      <c r="C3378" s="1" t="s">
        <v>11120</v>
      </c>
      <c r="D3378" t="s">
        <v>27</v>
      </c>
      <c r="E3378" s="1" t="s">
        <v>9526</v>
      </c>
      <c r="F3378" s="1" t="s">
        <v>2257</v>
      </c>
      <c r="G3378" t="s">
        <v>15</v>
      </c>
      <c r="H3378" t="s">
        <v>36</v>
      </c>
      <c r="I3378" t="s">
        <v>578</v>
      </c>
      <c r="J3378" t="s">
        <v>18</v>
      </c>
    </row>
    <row r="3379" spans="1:10" ht="38" customHeight="1" x14ac:dyDescent="0.35">
      <c r="A3379">
        <v>3376</v>
      </c>
      <c r="B3379" t="s">
        <v>11121</v>
      </c>
      <c r="C3379" s="1" t="s">
        <v>11122</v>
      </c>
      <c r="D3379" t="s">
        <v>27</v>
      </c>
      <c r="E3379" s="1" t="s">
        <v>948</v>
      </c>
      <c r="F3379" s="1" t="s">
        <v>11123</v>
      </c>
      <c r="G3379" t="s">
        <v>35</v>
      </c>
      <c r="H3379" t="s">
        <v>36</v>
      </c>
      <c r="I3379" t="s">
        <v>2412</v>
      </c>
      <c r="J3379" t="s">
        <v>18</v>
      </c>
    </row>
    <row r="3380" spans="1:10" ht="38" customHeight="1" x14ac:dyDescent="0.35">
      <c r="A3380">
        <v>3377</v>
      </c>
      <c r="B3380" t="s">
        <v>11124</v>
      </c>
      <c r="C3380" s="1" t="s">
        <v>11125</v>
      </c>
      <c r="D3380" t="s">
        <v>27</v>
      </c>
      <c r="E3380" s="1" t="s">
        <v>11126</v>
      </c>
      <c r="F3380" s="1" t="s">
        <v>1267</v>
      </c>
      <c r="G3380" t="s">
        <v>10</v>
      </c>
      <c r="H3380" t="s">
        <v>16</v>
      </c>
      <c r="I3380" t="s">
        <v>313</v>
      </c>
      <c r="J3380" t="s">
        <v>18</v>
      </c>
    </row>
    <row r="3381" spans="1:10" ht="38" customHeight="1" x14ac:dyDescent="0.35">
      <c r="A3381">
        <v>3378</v>
      </c>
      <c r="B3381" t="s">
        <v>11127</v>
      </c>
      <c r="C3381" s="1" t="s">
        <v>11128</v>
      </c>
      <c r="D3381" t="s">
        <v>27</v>
      </c>
      <c r="E3381" s="1" t="s">
        <v>1252</v>
      </c>
      <c r="F3381" s="1" t="s">
        <v>857</v>
      </c>
      <c r="G3381" t="s">
        <v>15</v>
      </c>
      <c r="H3381" t="s">
        <v>42</v>
      </c>
      <c r="I3381" t="s">
        <v>242</v>
      </c>
      <c r="J3381" t="s">
        <v>18</v>
      </c>
    </row>
    <row r="3382" spans="1:10" ht="38" customHeight="1" x14ac:dyDescent="0.35">
      <c r="A3382">
        <v>3379</v>
      </c>
      <c r="B3382" t="s">
        <v>11129</v>
      </c>
      <c r="C3382" s="1" t="s">
        <v>11130</v>
      </c>
      <c r="D3382" t="s">
        <v>12</v>
      </c>
      <c r="E3382" s="1" t="s">
        <v>1597</v>
      </c>
      <c r="F3382" s="1" t="s">
        <v>321</v>
      </c>
      <c r="G3382" t="s">
        <v>35</v>
      </c>
      <c r="H3382" t="s">
        <v>16</v>
      </c>
      <c r="I3382" t="s">
        <v>83</v>
      </c>
      <c r="J3382" t="s">
        <v>18</v>
      </c>
    </row>
    <row r="3383" spans="1:10" ht="38" customHeight="1" x14ac:dyDescent="0.35">
      <c r="A3383">
        <v>3380</v>
      </c>
      <c r="B3383" t="s">
        <v>11131</v>
      </c>
      <c r="C3383" s="1" t="s">
        <v>11132</v>
      </c>
      <c r="D3383" t="s">
        <v>27</v>
      </c>
      <c r="E3383" s="1" t="s">
        <v>11133</v>
      </c>
      <c r="F3383" s="1" t="s">
        <v>8362</v>
      </c>
      <c r="G3383" t="s">
        <v>35</v>
      </c>
      <c r="H3383" t="s">
        <v>23</v>
      </c>
      <c r="I3383" t="s">
        <v>11063</v>
      </c>
      <c r="J3383" t="s">
        <v>18</v>
      </c>
    </row>
    <row r="3384" spans="1:10" ht="38" customHeight="1" x14ac:dyDescent="0.35">
      <c r="A3384">
        <v>3381</v>
      </c>
      <c r="B3384" t="s">
        <v>11134</v>
      </c>
      <c r="C3384" s="1" t="s">
        <v>11135</v>
      </c>
      <c r="D3384" t="s">
        <v>12</v>
      </c>
      <c r="E3384" s="1" t="s">
        <v>11136</v>
      </c>
      <c r="F3384" s="1" t="s">
        <v>5401</v>
      </c>
      <c r="G3384" t="s">
        <v>517</v>
      </c>
      <c r="H3384" t="s">
        <v>23</v>
      </c>
      <c r="I3384" t="s">
        <v>504</v>
      </c>
      <c r="J3384" t="s">
        <v>18</v>
      </c>
    </row>
    <row r="3385" spans="1:10" ht="38" customHeight="1" x14ac:dyDescent="0.35">
      <c r="A3385">
        <v>3382</v>
      </c>
      <c r="B3385" t="s">
        <v>11137</v>
      </c>
      <c r="C3385" s="1" t="s">
        <v>11138</v>
      </c>
      <c r="D3385" t="s">
        <v>27</v>
      </c>
      <c r="E3385" s="1" t="s">
        <v>5385</v>
      </c>
      <c r="F3385" s="1" t="s">
        <v>11139</v>
      </c>
      <c r="G3385" t="s">
        <v>10</v>
      </c>
      <c r="H3385" t="s">
        <v>16</v>
      </c>
      <c r="I3385" t="s">
        <v>11140</v>
      </c>
      <c r="J3385" t="s">
        <v>18</v>
      </c>
    </row>
    <row r="3386" spans="1:10" ht="38" customHeight="1" x14ac:dyDescent="0.35">
      <c r="A3386">
        <v>3383</v>
      </c>
      <c r="B3386" t="s">
        <v>11141</v>
      </c>
      <c r="C3386" s="1" t="s">
        <v>11142</v>
      </c>
      <c r="D3386" t="s">
        <v>27</v>
      </c>
      <c r="E3386" s="1" t="s">
        <v>10709</v>
      </c>
      <c r="F3386" s="1" t="s">
        <v>11143</v>
      </c>
      <c r="G3386" t="s">
        <v>15</v>
      </c>
      <c r="H3386" t="s">
        <v>23</v>
      </c>
      <c r="I3386" t="s">
        <v>1555</v>
      </c>
      <c r="J3386" t="s">
        <v>18</v>
      </c>
    </row>
    <row r="3387" spans="1:10" ht="38" customHeight="1" x14ac:dyDescent="0.35">
      <c r="A3387">
        <v>3384</v>
      </c>
      <c r="B3387" t="s">
        <v>11144</v>
      </c>
      <c r="C3387" s="1" t="s">
        <v>11145</v>
      </c>
      <c r="D3387" t="s">
        <v>27</v>
      </c>
      <c r="E3387" s="1" t="s">
        <v>11146</v>
      </c>
      <c r="F3387" s="1" t="s">
        <v>11147</v>
      </c>
      <c r="G3387" t="s">
        <v>15</v>
      </c>
      <c r="H3387" t="s">
        <v>23</v>
      </c>
      <c r="I3387" t="s">
        <v>4467</v>
      </c>
      <c r="J3387" t="s">
        <v>18</v>
      </c>
    </row>
    <row r="3388" spans="1:10" ht="38" customHeight="1" x14ac:dyDescent="0.35">
      <c r="A3388">
        <v>3385</v>
      </c>
      <c r="B3388" t="s">
        <v>11148</v>
      </c>
      <c r="C3388" s="1" t="s">
        <v>11149</v>
      </c>
      <c r="D3388" t="s">
        <v>12</v>
      </c>
      <c r="E3388" s="1" t="s">
        <v>6519</v>
      </c>
      <c r="F3388" s="1" t="s">
        <v>4978</v>
      </c>
      <c r="G3388" t="s">
        <v>35</v>
      </c>
      <c r="H3388" t="s">
        <v>42</v>
      </c>
      <c r="I3388" t="s">
        <v>2990</v>
      </c>
      <c r="J3388" t="s">
        <v>18</v>
      </c>
    </row>
    <row r="3389" spans="1:10" ht="38" customHeight="1" x14ac:dyDescent="0.35">
      <c r="A3389">
        <v>3386</v>
      </c>
      <c r="B3389" t="s">
        <v>11150</v>
      </c>
      <c r="C3389" s="1" t="s">
        <v>11151</v>
      </c>
      <c r="D3389" t="s">
        <v>27</v>
      </c>
      <c r="E3389" s="1" t="s">
        <v>350</v>
      </c>
      <c r="F3389" s="1" t="s">
        <v>11152</v>
      </c>
      <c r="G3389" t="s">
        <v>35</v>
      </c>
      <c r="H3389" t="s">
        <v>23</v>
      </c>
      <c r="I3389" t="s">
        <v>504</v>
      </c>
      <c r="J3389" t="s">
        <v>18</v>
      </c>
    </row>
    <row r="3390" spans="1:10" ht="38" customHeight="1" x14ac:dyDescent="0.35">
      <c r="A3390">
        <v>3387</v>
      </c>
      <c r="B3390" t="s">
        <v>11153</v>
      </c>
      <c r="C3390" s="1" t="s">
        <v>11154</v>
      </c>
      <c r="D3390" t="s">
        <v>27</v>
      </c>
      <c r="E3390" s="1" t="s">
        <v>11155</v>
      </c>
      <c r="F3390" s="1" t="s">
        <v>1676</v>
      </c>
      <c r="G3390" t="s">
        <v>517</v>
      </c>
      <c r="H3390" t="s">
        <v>36</v>
      </c>
      <c r="I3390" t="s">
        <v>3294</v>
      </c>
      <c r="J3390" t="s">
        <v>18</v>
      </c>
    </row>
    <row r="3391" spans="1:10" ht="38" customHeight="1" x14ac:dyDescent="0.35">
      <c r="A3391">
        <v>3388</v>
      </c>
      <c r="B3391" t="s">
        <v>11156</v>
      </c>
      <c r="C3391" s="1" t="s">
        <v>11157</v>
      </c>
      <c r="D3391" t="s">
        <v>27</v>
      </c>
      <c r="E3391" s="1" t="s">
        <v>2622</v>
      </c>
      <c r="F3391" s="1" t="s">
        <v>11158</v>
      </c>
      <c r="G3391" t="s">
        <v>15</v>
      </c>
      <c r="H3391" t="s">
        <v>16</v>
      </c>
      <c r="I3391" t="s">
        <v>313</v>
      </c>
      <c r="J3391" t="s">
        <v>18</v>
      </c>
    </row>
    <row r="3392" spans="1:10" ht="38" customHeight="1" x14ac:dyDescent="0.35">
      <c r="A3392">
        <v>3389</v>
      </c>
      <c r="B3392" t="s">
        <v>11159</v>
      </c>
      <c r="C3392" s="1" t="s">
        <v>11160</v>
      </c>
      <c r="D3392" t="s">
        <v>27</v>
      </c>
      <c r="E3392" s="1" t="s">
        <v>11161</v>
      </c>
      <c r="F3392" s="1" t="s">
        <v>11162</v>
      </c>
      <c r="G3392" t="s">
        <v>10</v>
      </c>
      <c r="H3392" t="s">
        <v>16</v>
      </c>
      <c r="I3392" t="s">
        <v>11163</v>
      </c>
      <c r="J3392" t="s">
        <v>18</v>
      </c>
    </row>
    <row r="3393" spans="1:10" ht="38" customHeight="1" x14ac:dyDescent="0.35">
      <c r="A3393">
        <v>3390</v>
      </c>
      <c r="B3393" t="s">
        <v>11164</v>
      </c>
      <c r="C3393" s="1" t="s">
        <v>11165</v>
      </c>
      <c r="D3393" t="s">
        <v>12</v>
      </c>
      <c r="E3393" s="1" t="s">
        <v>7097</v>
      </c>
      <c r="F3393" s="1" t="s">
        <v>11166</v>
      </c>
      <c r="G3393" t="s">
        <v>15</v>
      </c>
      <c r="H3393" t="s">
        <v>16</v>
      </c>
      <c r="I3393" t="s">
        <v>313</v>
      </c>
      <c r="J3393" t="s">
        <v>18</v>
      </c>
    </row>
    <row r="3394" spans="1:10" ht="38" customHeight="1" x14ac:dyDescent="0.35">
      <c r="A3394">
        <v>3391</v>
      </c>
      <c r="B3394" t="s">
        <v>11167</v>
      </c>
      <c r="C3394" s="1" t="s">
        <v>11168</v>
      </c>
      <c r="D3394" t="s">
        <v>12</v>
      </c>
      <c r="E3394" s="1" t="s">
        <v>9316</v>
      </c>
      <c r="F3394" s="1" t="s">
        <v>811</v>
      </c>
      <c r="G3394" t="s">
        <v>10</v>
      </c>
      <c r="H3394" t="s">
        <v>16</v>
      </c>
      <c r="I3394" t="s">
        <v>779</v>
      </c>
      <c r="J3394" t="s">
        <v>18</v>
      </c>
    </row>
    <row r="3395" spans="1:10" ht="38" customHeight="1" x14ac:dyDescent="0.35">
      <c r="A3395">
        <v>3392</v>
      </c>
      <c r="B3395" t="s">
        <v>11169</v>
      </c>
      <c r="C3395" s="1" t="s">
        <v>11170</v>
      </c>
      <c r="D3395" t="s">
        <v>12</v>
      </c>
      <c r="E3395" s="1" t="s">
        <v>110</v>
      </c>
      <c r="F3395" s="1" t="s">
        <v>6451</v>
      </c>
      <c r="G3395" t="s">
        <v>10</v>
      </c>
      <c r="H3395" t="s">
        <v>16</v>
      </c>
      <c r="J3395" t="s">
        <v>18</v>
      </c>
    </row>
    <row r="3396" spans="1:10" ht="38" customHeight="1" x14ac:dyDescent="0.35">
      <c r="A3396">
        <v>3393</v>
      </c>
      <c r="B3396" t="s">
        <v>11171</v>
      </c>
      <c r="C3396" s="1" t="s">
        <v>11172</v>
      </c>
      <c r="D3396" t="s">
        <v>12</v>
      </c>
      <c r="E3396" s="1" t="s">
        <v>2264</v>
      </c>
      <c r="F3396" s="1" t="s">
        <v>11173</v>
      </c>
      <c r="G3396" t="s">
        <v>10</v>
      </c>
      <c r="H3396" t="s">
        <v>42</v>
      </c>
      <c r="I3396" t="s">
        <v>3868</v>
      </c>
      <c r="J3396" t="s">
        <v>18</v>
      </c>
    </row>
    <row r="3397" spans="1:10" ht="38" customHeight="1" x14ac:dyDescent="0.35">
      <c r="A3397">
        <v>3394</v>
      </c>
      <c r="B3397" t="s">
        <v>11174</v>
      </c>
      <c r="C3397" s="1" t="s">
        <v>11175</v>
      </c>
      <c r="D3397" t="s">
        <v>27</v>
      </c>
      <c r="E3397" s="1" t="s">
        <v>890</v>
      </c>
      <c r="F3397" s="1" t="s">
        <v>11176</v>
      </c>
      <c r="G3397" t="s">
        <v>10</v>
      </c>
      <c r="H3397" t="s">
        <v>42</v>
      </c>
      <c r="I3397" t="s">
        <v>11177</v>
      </c>
      <c r="J3397" t="s">
        <v>18</v>
      </c>
    </row>
    <row r="3398" spans="1:10" ht="38" customHeight="1" x14ac:dyDescent="0.35">
      <c r="A3398">
        <v>3395</v>
      </c>
      <c r="B3398" t="s">
        <v>11178</v>
      </c>
      <c r="C3398" s="1" t="s">
        <v>11179</v>
      </c>
      <c r="D3398" t="s">
        <v>27</v>
      </c>
      <c r="E3398" s="1" t="s">
        <v>3043</v>
      </c>
      <c r="F3398" s="1" t="s">
        <v>11180</v>
      </c>
      <c r="G3398" t="s">
        <v>15</v>
      </c>
      <c r="H3398" t="s">
        <v>16</v>
      </c>
      <c r="I3398" t="s">
        <v>547</v>
      </c>
      <c r="J3398" t="s">
        <v>18</v>
      </c>
    </row>
    <row r="3399" spans="1:10" ht="38" customHeight="1" x14ac:dyDescent="0.35">
      <c r="A3399">
        <v>3396</v>
      </c>
      <c r="B3399" t="s">
        <v>11181</v>
      </c>
      <c r="C3399" s="1" t="s">
        <v>11182</v>
      </c>
      <c r="D3399" t="s">
        <v>27</v>
      </c>
      <c r="E3399" s="1" t="s">
        <v>11183</v>
      </c>
      <c r="F3399" s="1" t="s">
        <v>11184</v>
      </c>
      <c r="G3399" t="s">
        <v>15</v>
      </c>
      <c r="H3399" t="s">
        <v>36</v>
      </c>
      <c r="I3399" t="s">
        <v>2716</v>
      </c>
      <c r="J3399" t="s">
        <v>18</v>
      </c>
    </row>
    <row r="3400" spans="1:10" ht="38" customHeight="1" x14ac:dyDescent="0.35">
      <c r="A3400">
        <v>3397</v>
      </c>
      <c r="B3400" t="s">
        <v>11185</v>
      </c>
      <c r="C3400" s="1" t="s">
        <v>11186</v>
      </c>
      <c r="D3400" t="s">
        <v>12</v>
      </c>
      <c r="E3400" s="1" t="s">
        <v>185</v>
      </c>
      <c r="F3400" s="1" t="s">
        <v>11187</v>
      </c>
      <c r="G3400" t="s">
        <v>10</v>
      </c>
      <c r="H3400" t="s">
        <v>16</v>
      </c>
      <c r="I3400" t="s">
        <v>11188</v>
      </c>
      <c r="J3400" t="s">
        <v>18</v>
      </c>
    </row>
    <row r="3401" spans="1:10" ht="38" customHeight="1" x14ac:dyDescent="0.35">
      <c r="A3401">
        <v>3398</v>
      </c>
      <c r="B3401" t="s">
        <v>11189</v>
      </c>
      <c r="C3401" s="1" t="s">
        <v>11190</v>
      </c>
      <c r="D3401" t="s">
        <v>12</v>
      </c>
      <c r="E3401" s="1" t="s">
        <v>11191</v>
      </c>
      <c r="F3401" s="1" t="s">
        <v>11192</v>
      </c>
      <c r="G3401" t="s">
        <v>10</v>
      </c>
      <c r="H3401" t="s">
        <v>42</v>
      </c>
      <c r="I3401" t="s">
        <v>779</v>
      </c>
      <c r="J3401" t="s">
        <v>18</v>
      </c>
    </row>
    <row r="3402" spans="1:10" ht="38" customHeight="1" x14ac:dyDescent="0.35">
      <c r="A3402">
        <v>3399</v>
      </c>
      <c r="B3402" t="s">
        <v>11193</v>
      </c>
      <c r="C3402" s="1" t="s">
        <v>11194</v>
      </c>
      <c r="D3402" t="s">
        <v>27</v>
      </c>
      <c r="E3402" s="1" t="s">
        <v>11195</v>
      </c>
      <c r="F3402" s="1" t="s">
        <v>1602</v>
      </c>
      <c r="G3402" t="s">
        <v>15</v>
      </c>
      <c r="H3402" t="s">
        <v>36</v>
      </c>
      <c r="I3402" t="s">
        <v>11196</v>
      </c>
      <c r="J3402" t="s">
        <v>18</v>
      </c>
    </row>
    <row r="3403" spans="1:10" ht="38" customHeight="1" x14ac:dyDescent="0.35">
      <c r="A3403">
        <v>3400</v>
      </c>
      <c r="B3403" t="s">
        <v>11197</v>
      </c>
      <c r="C3403" s="1" t="s">
        <v>11198</v>
      </c>
      <c r="D3403" t="s">
        <v>12</v>
      </c>
      <c r="E3403" s="1" t="s">
        <v>7214</v>
      </c>
      <c r="F3403" s="1" t="s">
        <v>11187</v>
      </c>
      <c r="G3403" t="s">
        <v>35</v>
      </c>
      <c r="H3403" t="s">
        <v>16</v>
      </c>
      <c r="I3403" t="s">
        <v>111</v>
      </c>
      <c r="J3403" t="s">
        <v>18</v>
      </c>
    </row>
    <row r="3404" spans="1:10" ht="38" customHeight="1" x14ac:dyDescent="0.35">
      <c r="A3404">
        <v>3401</v>
      </c>
      <c r="B3404" t="s">
        <v>11199</v>
      </c>
      <c r="C3404" s="1" t="s">
        <v>11200</v>
      </c>
      <c r="D3404" t="s">
        <v>27</v>
      </c>
      <c r="E3404" s="1" t="s">
        <v>646</v>
      </c>
      <c r="F3404" s="1" t="s">
        <v>10765</v>
      </c>
      <c r="G3404" t="s">
        <v>10</v>
      </c>
      <c r="H3404" t="s">
        <v>23</v>
      </c>
      <c r="I3404" t="s">
        <v>11201</v>
      </c>
      <c r="J3404" t="s">
        <v>18</v>
      </c>
    </row>
    <row r="3405" spans="1:10" ht="38" customHeight="1" x14ac:dyDescent="0.35">
      <c r="A3405">
        <v>3402</v>
      </c>
      <c r="B3405" t="s">
        <v>11202</v>
      </c>
      <c r="C3405" s="1" t="s">
        <v>11203</v>
      </c>
      <c r="D3405" t="s">
        <v>12</v>
      </c>
      <c r="E3405" s="1" t="s">
        <v>185</v>
      </c>
      <c r="F3405" s="1" t="s">
        <v>11187</v>
      </c>
      <c r="G3405" t="s">
        <v>10</v>
      </c>
      <c r="H3405" t="s">
        <v>16</v>
      </c>
      <c r="I3405" t="s">
        <v>11188</v>
      </c>
      <c r="J3405" t="s">
        <v>18</v>
      </c>
    </row>
    <row r="3406" spans="1:10" ht="38" customHeight="1" x14ac:dyDescent="0.35">
      <c r="A3406">
        <v>3403</v>
      </c>
      <c r="B3406" t="s">
        <v>11204</v>
      </c>
      <c r="C3406" s="1" t="s">
        <v>11205</v>
      </c>
      <c r="D3406" t="s">
        <v>12</v>
      </c>
      <c r="E3406" s="1" t="s">
        <v>11206</v>
      </c>
      <c r="F3406" s="1" t="s">
        <v>414</v>
      </c>
      <c r="G3406" t="s">
        <v>10</v>
      </c>
      <c r="H3406" t="s">
        <v>23</v>
      </c>
      <c r="J3406" t="s">
        <v>18</v>
      </c>
    </row>
    <row r="3407" spans="1:10" ht="38" customHeight="1" x14ac:dyDescent="0.35">
      <c r="A3407">
        <v>3404</v>
      </c>
      <c r="B3407" t="s">
        <v>11207</v>
      </c>
      <c r="C3407" s="1" t="s">
        <v>11208</v>
      </c>
      <c r="D3407" t="s">
        <v>12</v>
      </c>
      <c r="E3407" s="1" t="s">
        <v>11209</v>
      </c>
      <c r="F3407" s="1" t="s">
        <v>2436</v>
      </c>
      <c r="G3407" t="s">
        <v>10</v>
      </c>
      <c r="H3407" t="s">
        <v>16</v>
      </c>
      <c r="I3407" t="s">
        <v>48</v>
      </c>
      <c r="J3407" t="s">
        <v>18</v>
      </c>
    </row>
    <row r="3408" spans="1:10" ht="38" customHeight="1" x14ac:dyDescent="0.35">
      <c r="A3408">
        <v>3405</v>
      </c>
      <c r="B3408" t="s">
        <v>11210</v>
      </c>
      <c r="C3408" s="1" t="s">
        <v>11211</v>
      </c>
      <c r="D3408" t="s">
        <v>27</v>
      </c>
      <c r="E3408" s="1" t="s">
        <v>11212</v>
      </c>
      <c r="F3408" s="1" t="s">
        <v>56</v>
      </c>
      <c r="G3408" t="s">
        <v>10</v>
      </c>
      <c r="H3408" t="s">
        <v>16</v>
      </c>
      <c r="I3408" t="s">
        <v>1210</v>
      </c>
      <c r="J3408" t="s">
        <v>18</v>
      </c>
    </row>
    <row r="3409" spans="1:10" ht="38" customHeight="1" x14ac:dyDescent="0.35">
      <c r="A3409">
        <v>3406</v>
      </c>
      <c r="B3409" t="s">
        <v>11213</v>
      </c>
      <c r="C3409" s="1" t="s">
        <v>11214</v>
      </c>
      <c r="D3409" t="s">
        <v>27</v>
      </c>
      <c r="E3409" s="1" t="s">
        <v>40</v>
      </c>
      <c r="F3409" s="1" t="s">
        <v>459</v>
      </c>
      <c r="G3409" t="s">
        <v>517</v>
      </c>
      <c r="H3409" t="s">
        <v>36</v>
      </c>
      <c r="I3409" t="s">
        <v>4269</v>
      </c>
      <c r="J3409" t="s">
        <v>18</v>
      </c>
    </row>
    <row r="3410" spans="1:10" ht="38" customHeight="1" x14ac:dyDescent="0.35">
      <c r="A3410">
        <v>3407</v>
      </c>
      <c r="B3410" t="s">
        <v>11215</v>
      </c>
      <c r="C3410" s="1" t="s">
        <v>11216</v>
      </c>
      <c r="D3410" t="s">
        <v>12</v>
      </c>
      <c r="E3410" s="1" t="s">
        <v>167</v>
      </c>
      <c r="F3410" s="1" t="s">
        <v>360</v>
      </c>
      <c r="G3410" t="s">
        <v>15</v>
      </c>
      <c r="H3410" t="s">
        <v>36</v>
      </c>
      <c r="I3410" t="s">
        <v>9562</v>
      </c>
      <c r="J3410" t="s">
        <v>18</v>
      </c>
    </row>
    <row r="3411" spans="1:10" ht="38" customHeight="1" x14ac:dyDescent="0.35">
      <c r="A3411">
        <v>3408</v>
      </c>
      <c r="B3411" t="s">
        <v>11217</v>
      </c>
      <c r="C3411" s="1" t="s">
        <v>11218</v>
      </c>
      <c r="D3411" t="s">
        <v>12</v>
      </c>
      <c r="E3411" s="1" t="s">
        <v>4016</v>
      </c>
      <c r="F3411" s="1" t="s">
        <v>3233</v>
      </c>
      <c r="G3411" t="s">
        <v>35</v>
      </c>
      <c r="H3411" t="s">
        <v>42</v>
      </c>
      <c r="I3411" t="s">
        <v>116</v>
      </c>
      <c r="J3411" t="s">
        <v>18</v>
      </c>
    </row>
    <row r="3412" spans="1:10" ht="38" customHeight="1" x14ac:dyDescent="0.35">
      <c r="A3412">
        <v>3409</v>
      </c>
      <c r="B3412" t="s">
        <v>11219</v>
      </c>
      <c r="C3412" s="1" t="s">
        <v>11220</v>
      </c>
      <c r="D3412" t="s">
        <v>12</v>
      </c>
      <c r="E3412" s="1" t="s">
        <v>129</v>
      </c>
      <c r="F3412" s="1" t="s">
        <v>3667</v>
      </c>
      <c r="G3412" t="s">
        <v>10</v>
      </c>
      <c r="H3412" t="s">
        <v>23</v>
      </c>
      <c r="I3412" t="s">
        <v>11221</v>
      </c>
      <c r="J3412" t="s">
        <v>18</v>
      </c>
    </row>
    <row r="3413" spans="1:10" ht="38" customHeight="1" x14ac:dyDescent="0.35">
      <c r="A3413">
        <v>3410</v>
      </c>
      <c r="B3413" t="s">
        <v>11222</v>
      </c>
      <c r="C3413" s="1" t="s">
        <v>11223</v>
      </c>
      <c r="D3413" t="s">
        <v>27</v>
      </c>
      <c r="E3413" s="1" t="s">
        <v>3706</v>
      </c>
      <c r="F3413" s="1" t="s">
        <v>11224</v>
      </c>
      <c r="G3413" t="s">
        <v>10</v>
      </c>
      <c r="H3413" t="s">
        <v>16</v>
      </c>
      <c r="I3413" t="s">
        <v>395</v>
      </c>
      <c r="J3413" t="s">
        <v>18</v>
      </c>
    </row>
    <row r="3414" spans="1:10" ht="38" customHeight="1" x14ac:dyDescent="0.35">
      <c r="A3414">
        <v>3411</v>
      </c>
      <c r="B3414" t="s">
        <v>11225</v>
      </c>
      <c r="C3414" s="1" t="s">
        <v>11226</v>
      </c>
      <c r="D3414" t="s">
        <v>12</v>
      </c>
      <c r="E3414" s="1" t="s">
        <v>11227</v>
      </c>
      <c r="F3414" s="1" t="s">
        <v>1200</v>
      </c>
      <c r="G3414" t="s">
        <v>10</v>
      </c>
      <c r="H3414" t="s">
        <v>16</v>
      </c>
      <c r="I3414" t="s">
        <v>11228</v>
      </c>
      <c r="J3414" t="s">
        <v>18</v>
      </c>
    </row>
    <row r="3415" spans="1:10" ht="38" customHeight="1" x14ac:dyDescent="0.35">
      <c r="A3415">
        <v>3412</v>
      </c>
      <c r="B3415" t="s">
        <v>11229</v>
      </c>
      <c r="C3415" s="1" t="s">
        <v>11230</v>
      </c>
      <c r="D3415" t="s">
        <v>12</v>
      </c>
      <c r="E3415" s="1" t="s">
        <v>373</v>
      </c>
      <c r="F3415" s="1" t="s">
        <v>163</v>
      </c>
      <c r="G3415" t="s">
        <v>10</v>
      </c>
      <c r="H3415" t="s">
        <v>16</v>
      </c>
      <c r="I3415" t="s">
        <v>111</v>
      </c>
      <c r="J3415" t="s">
        <v>18</v>
      </c>
    </row>
    <row r="3416" spans="1:10" ht="38" customHeight="1" x14ac:dyDescent="0.35">
      <c r="A3416">
        <v>3413</v>
      </c>
      <c r="B3416" t="s">
        <v>11231</v>
      </c>
      <c r="C3416" s="1" t="s">
        <v>11232</v>
      </c>
      <c r="D3416" t="s">
        <v>27</v>
      </c>
      <c r="E3416" s="1" t="s">
        <v>11233</v>
      </c>
      <c r="F3416" s="1" t="s">
        <v>1753</v>
      </c>
      <c r="G3416" t="s">
        <v>10</v>
      </c>
      <c r="H3416" t="s">
        <v>16</v>
      </c>
      <c r="I3416" t="s">
        <v>301</v>
      </c>
      <c r="J3416" t="s">
        <v>18</v>
      </c>
    </row>
    <row r="3417" spans="1:10" ht="38" customHeight="1" x14ac:dyDescent="0.35">
      <c r="A3417">
        <v>3414</v>
      </c>
      <c r="B3417" t="s">
        <v>11234</v>
      </c>
      <c r="C3417" s="1" t="s">
        <v>11235</v>
      </c>
      <c r="D3417" t="s">
        <v>27</v>
      </c>
      <c r="E3417" s="1" t="s">
        <v>1704</v>
      </c>
      <c r="F3417" s="1" t="s">
        <v>350</v>
      </c>
      <c r="G3417" t="s">
        <v>10</v>
      </c>
      <c r="H3417" t="s">
        <v>16</v>
      </c>
      <c r="I3417" t="s">
        <v>11236</v>
      </c>
      <c r="J3417" t="s">
        <v>18</v>
      </c>
    </row>
    <row r="3418" spans="1:10" ht="38" customHeight="1" x14ac:dyDescent="0.35">
      <c r="A3418">
        <v>3415</v>
      </c>
      <c r="B3418" t="s">
        <v>11237</v>
      </c>
      <c r="C3418" s="1" t="s">
        <v>11238</v>
      </c>
      <c r="D3418" t="s">
        <v>12</v>
      </c>
      <c r="E3418" s="1" t="s">
        <v>2452</v>
      </c>
      <c r="F3418" s="1" t="s">
        <v>3300</v>
      </c>
      <c r="G3418" t="s">
        <v>35</v>
      </c>
      <c r="H3418" t="s">
        <v>42</v>
      </c>
      <c r="I3418" t="s">
        <v>233</v>
      </c>
      <c r="J3418" t="s">
        <v>18</v>
      </c>
    </row>
    <row r="3419" spans="1:10" ht="38" customHeight="1" x14ac:dyDescent="0.35">
      <c r="A3419">
        <v>3416</v>
      </c>
      <c r="B3419" t="s">
        <v>11239</v>
      </c>
      <c r="C3419" s="1" t="s">
        <v>11240</v>
      </c>
      <c r="D3419" t="s">
        <v>12</v>
      </c>
      <c r="E3419" s="1" t="s">
        <v>4016</v>
      </c>
      <c r="F3419" s="1" t="s">
        <v>1795</v>
      </c>
      <c r="G3419" t="s">
        <v>35</v>
      </c>
      <c r="H3419" t="s">
        <v>23</v>
      </c>
      <c r="I3419" t="s">
        <v>3856</v>
      </c>
      <c r="J3419" t="s">
        <v>18</v>
      </c>
    </row>
    <row r="3420" spans="1:10" ht="38" customHeight="1" x14ac:dyDescent="0.35">
      <c r="A3420">
        <v>3417</v>
      </c>
      <c r="B3420" t="s">
        <v>11241</v>
      </c>
      <c r="C3420" s="1" t="s">
        <v>11242</v>
      </c>
      <c r="D3420" t="s">
        <v>27</v>
      </c>
      <c r="E3420" s="1" t="s">
        <v>1714</v>
      </c>
      <c r="F3420" s="1" t="s">
        <v>11243</v>
      </c>
      <c r="G3420" t="s">
        <v>35</v>
      </c>
      <c r="H3420" t="s">
        <v>23</v>
      </c>
      <c r="I3420" t="s">
        <v>78</v>
      </c>
      <c r="J3420" t="s">
        <v>18</v>
      </c>
    </row>
    <row r="3421" spans="1:10" ht="38" customHeight="1" x14ac:dyDescent="0.35">
      <c r="A3421">
        <v>3418</v>
      </c>
      <c r="B3421" t="s">
        <v>11244</v>
      </c>
      <c r="C3421" s="1" t="s">
        <v>11245</v>
      </c>
      <c r="D3421" t="s">
        <v>12</v>
      </c>
      <c r="E3421" s="1" t="s">
        <v>414</v>
      </c>
      <c r="F3421" s="1" t="s">
        <v>11246</v>
      </c>
      <c r="G3421" t="s">
        <v>10</v>
      </c>
      <c r="H3421" t="s">
        <v>1965</v>
      </c>
      <c r="I3421" t="s">
        <v>11247</v>
      </c>
      <c r="J3421" t="s">
        <v>18</v>
      </c>
    </row>
    <row r="3422" spans="1:10" ht="38" customHeight="1" x14ac:dyDescent="0.35">
      <c r="A3422">
        <v>3419</v>
      </c>
      <c r="B3422" t="s">
        <v>11248</v>
      </c>
      <c r="C3422" s="1" t="s">
        <v>11249</v>
      </c>
      <c r="D3422" t="s">
        <v>27</v>
      </c>
      <c r="E3422" s="1" t="s">
        <v>338</v>
      </c>
      <c r="F3422" s="1" t="s">
        <v>2722</v>
      </c>
      <c r="G3422" t="s">
        <v>10</v>
      </c>
      <c r="H3422" t="s">
        <v>16</v>
      </c>
      <c r="I3422" t="s">
        <v>1460</v>
      </c>
      <c r="J3422" t="s">
        <v>18</v>
      </c>
    </row>
    <row r="3423" spans="1:10" ht="38" customHeight="1" x14ac:dyDescent="0.35">
      <c r="A3423">
        <v>3420</v>
      </c>
      <c r="B3423" t="s">
        <v>11250</v>
      </c>
      <c r="C3423" s="1" t="s">
        <v>11251</v>
      </c>
      <c r="D3423" t="s">
        <v>12</v>
      </c>
      <c r="E3423" s="1" t="s">
        <v>2226</v>
      </c>
      <c r="F3423" s="1" t="s">
        <v>951</v>
      </c>
      <c r="G3423" t="s">
        <v>517</v>
      </c>
      <c r="H3423" t="s">
        <v>23</v>
      </c>
      <c r="I3423" t="s">
        <v>332</v>
      </c>
      <c r="J3423" t="s">
        <v>18</v>
      </c>
    </row>
    <row r="3424" spans="1:10" ht="38" customHeight="1" x14ac:dyDescent="0.35">
      <c r="A3424">
        <v>3421</v>
      </c>
      <c r="B3424" t="s">
        <v>11252</v>
      </c>
      <c r="C3424" s="1" t="s">
        <v>11253</v>
      </c>
      <c r="D3424" t="s">
        <v>27</v>
      </c>
      <c r="E3424" s="1" t="s">
        <v>2676</v>
      </c>
      <c r="F3424" s="1" t="s">
        <v>11254</v>
      </c>
      <c r="G3424" t="s">
        <v>35</v>
      </c>
      <c r="H3424" t="s">
        <v>42</v>
      </c>
      <c r="I3424" t="s">
        <v>1249</v>
      </c>
      <c r="J3424" t="s">
        <v>18</v>
      </c>
    </row>
    <row r="3425" spans="1:10" ht="38" customHeight="1" x14ac:dyDescent="0.35">
      <c r="A3425">
        <v>3422</v>
      </c>
      <c r="B3425" t="s">
        <v>11255</v>
      </c>
      <c r="C3425" s="1" t="s">
        <v>11256</v>
      </c>
      <c r="D3425" t="s">
        <v>27</v>
      </c>
      <c r="E3425" s="1" t="s">
        <v>11257</v>
      </c>
      <c r="F3425" s="1" t="s">
        <v>11258</v>
      </c>
      <c r="G3425" t="s">
        <v>10</v>
      </c>
      <c r="H3425" t="s">
        <v>42</v>
      </c>
      <c r="I3425" t="s">
        <v>11259</v>
      </c>
      <c r="J3425" t="s">
        <v>18</v>
      </c>
    </row>
    <row r="3426" spans="1:10" ht="38" customHeight="1" x14ac:dyDescent="0.35">
      <c r="A3426">
        <v>3423</v>
      </c>
      <c r="B3426" t="s">
        <v>11260</v>
      </c>
      <c r="C3426" s="1" t="s">
        <v>11261</v>
      </c>
      <c r="D3426" t="s">
        <v>27</v>
      </c>
      <c r="E3426" s="1" t="s">
        <v>3922</v>
      </c>
      <c r="F3426" s="1" t="s">
        <v>2650</v>
      </c>
      <c r="G3426" t="s">
        <v>10</v>
      </c>
      <c r="H3426" t="s">
        <v>16</v>
      </c>
      <c r="I3426" t="s">
        <v>3486</v>
      </c>
      <c r="J3426" t="s">
        <v>18</v>
      </c>
    </row>
    <row r="3427" spans="1:10" ht="38" customHeight="1" x14ac:dyDescent="0.35">
      <c r="A3427">
        <v>3424</v>
      </c>
      <c r="B3427" t="s">
        <v>11262</v>
      </c>
      <c r="C3427" s="1" t="s">
        <v>11263</v>
      </c>
      <c r="D3427" t="s">
        <v>27</v>
      </c>
      <c r="E3427" s="1" t="s">
        <v>1387</v>
      </c>
      <c r="F3427" s="1" t="s">
        <v>2329</v>
      </c>
      <c r="G3427" t="s">
        <v>10</v>
      </c>
      <c r="H3427" t="s">
        <v>16</v>
      </c>
      <c r="I3427" t="s">
        <v>573</v>
      </c>
      <c r="J3427" t="s">
        <v>18</v>
      </c>
    </row>
    <row r="3428" spans="1:10" ht="38" customHeight="1" x14ac:dyDescent="0.35">
      <c r="A3428">
        <v>3425</v>
      </c>
      <c r="B3428" t="s">
        <v>11264</v>
      </c>
      <c r="C3428" s="1" t="s">
        <v>11265</v>
      </c>
      <c r="D3428" t="s">
        <v>27</v>
      </c>
      <c r="E3428" s="1" t="s">
        <v>138</v>
      </c>
      <c r="F3428" s="1" t="s">
        <v>11266</v>
      </c>
      <c r="G3428" t="s">
        <v>10</v>
      </c>
      <c r="H3428" t="s">
        <v>16</v>
      </c>
      <c r="I3428" t="s">
        <v>11267</v>
      </c>
      <c r="J3428" t="s">
        <v>18</v>
      </c>
    </row>
    <row r="3429" spans="1:10" ht="38" customHeight="1" x14ac:dyDescent="0.35">
      <c r="A3429">
        <v>3426</v>
      </c>
      <c r="B3429" t="s">
        <v>11268</v>
      </c>
      <c r="C3429" s="1" t="s">
        <v>11269</v>
      </c>
      <c r="D3429" t="s">
        <v>12</v>
      </c>
      <c r="E3429" s="1" t="s">
        <v>1537</v>
      </c>
      <c r="F3429" s="1" t="s">
        <v>11270</v>
      </c>
      <c r="G3429" t="s">
        <v>15</v>
      </c>
      <c r="H3429" t="s">
        <v>23</v>
      </c>
      <c r="I3429" t="s">
        <v>11271</v>
      </c>
      <c r="J3429" t="s">
        <v>18</v>
      </c>
    </row>
    <row r="3430" spans="1:10" ht="38" customHeight="1" x14ac:dyDescent="0.35">
      <c r="A3430">
        <v>3427</v>
      </c>
      <c r="B3430" t="s">
        <v>11272</v>
      </c>
      <c r="C3430" s="1" t="s">
        <v>11273</v>
      </c>
      <c r="D3430" t="s">
        <v>12</v>
      </c>
      <c r="E3430" s="1" t="s">
        <v>11274</v>
      </c>
      <c r="F3430" s="1" t="s">
        <v>11173</v>
      </c>
      <c r="G3430" t="s">
        <v>10</v>
      </c>
      <c r="H3430" t="s">
        <v>23</v>
      </c>
      <c r="I3430" t="s">
        <v>11275</v>
      </c>
      <c r="J3430" t="s">
        <v>18</v>
      </c>
    </row>
    <row r="3431" spans="1:10" ht="38" customHeight="1" x14ac:dyDescent="0.35">
      <c r="A3431">
        <v>3428</v>
      </c>
      <c r="B3431" t="s">
        <v>11276</v>
      </c>
      <c r="C3431" s="1" t="s">
        <v>11277</v>
      </c>
      <c r="D3431" t="s">
        <v>27</v>
      </c>
      <c r="E3431" s="1" t="s">
        <v>11278</v>
      </c>
      <c r="F3431" s="1" t="s">
        <v>9431</v>
      </c>
      <c r="G3431" t="s">
        <v>15</v>
      </c>
      <c r="H3431" t="s">
        <v>42</v>
      </c>
      <c r="I3431" t="s">
        <v>116</v>
      </c>
      <c r="J3431" t="s">
        <v>18</v>
      </c>
    </row>
    <row r="3432" spans="1:10" ht="38" customHeight="1" x14ac:dyDescent="0.35">
      <c r="A3432">
        <v>3429</v>
      </c>
      <c r="B3432" t="s">
        <v>11279</v>
      </c>
      <c r="C3432" s="1" t="s">
        <v>11280</v>
      </c>
      <c r="D3432" t="s">
        <v>27</v>
      </c>
      <c r="E3432" s="1" t="s">
        <v>11281</v>
      </c>
      <c r="F3432" s="1" t="s">
        <v>11282</v>
      </c>
      <c r="G3432" t="s">
        <v>517</v>
      </c>
      <c r="H3432" t="s">
        <v>23</v>
      </c>
      <c r="I3432" t="s">
        <v>504</v>
      </c>
      <c r="J3432" t="s">
        <v>18</v>
      </c>
    </row>
    <row r="3433" spans="1:10" ht="38" customHeight="1" x14ac:dyDescent="0.35">
      <c r="A3433">
        <v>3430</v>
      </c>
      <c r="B3433" t="s">
        <v>11283</v>
      </c>
      <c r="C3433" s="1" t="s">
        <v>11284</v>
      </c>
      <c r="D3433" t="s">
        <v>12</v>
      </c>
      <c r="E3433" s="1" t="s">
        <v>3845</v>
      </c>
      <c r="F3433" s="1" t="s">
        <v>414</v>
      </c>
      <c r="G3433" t="s">
        <v>10</v>
      </c>
      <c r="H3433" t="s">
        <v>42</v>
      </c>
      <c r="I3433" t="s">
        <v>43</v>
      </c>
      <c r="J3433" t="s">
        <v>18</v>
      </c>
    </row>
    <row r="3434" spans="1:10" ht="38" customHeight="1" x14ac:dyDescent="0.35">
      <c r="A3434">
        <v>3431</v>
      </c>
      <c r="B3434" t="s">
        <v>11285</v>
      </c>
      <c r="C3434" s="1" t="s">
        <v>11286</v>
      </c>
      <c r="D3434" t="s">
        <v>27</v>
      </c>
      <c r="E3434" s="1" t="s">
        <v>9906</v>
      </c>
      <c r="F3434" s="1" t="s">
        <v>40</v>
      </c>
      <c r="G3434" t="s">
        <v>35</v>
      </c>
      <c r="H3434" t="s">
        <v>36</v>
      </c>
      <c r="I3434" t="s">
        <v>11287</v>
      </c>
      <c r="J3434" t="s">
        <v>18</v>
      </c>
    </row>
    <row r="3435" spans="1:10" ht="38" customHeight="1" x14ac:dyDescent="0.35">
      <c r="A3435">
        <v>3432</v>
      </c>
      <c r="B3435" t="s">
        <v>11288</v>
      </c>
      <c r="C3435" s="1" t="s">
        <v>11289</v>
      </c>
      <c r="D3435" t="s">
        <v>12</v>
      </c>
      <c r="E3435" s="1" t="s">
        <v>4466</v>
      </c>
      <c r="F3435" s="1" t="s">
        <v>1598</v>
      </c>
      <c r="G3435" t="s">
        <v>35</v>
      </c>
      <c r="H3435" t="s">
        <v>23</v>
      </c>
      <c r="I3435" t="s">
        <v>504</v>
      </c>
      <c r="J3435" t="s">
        <v>18</v>
      </c>
    </row>
    <row r="3436" spans="1:10" ht="38" customHeight="1" x14ac:dyDescent="0.35">
      <c r="A3436">
        <v>3433</v>
      </c>
      <c r="B3436" t="s">
        <v>11290</v>
      </c>
      <c r="C3436" s="1" t="s">
        <v>11291</v>
      </c>
      <c r="D3436" t="s">
        <v>12</v>
      </c>
      <c r="E3436" s="1" t="s">
        <v>4513</v>
      </c>
      <c r="F3436" s="1" t="s">
        <v>3714</v>
      </c>
      <c r="G3436" t="s">
        <v>10</v>
      </c>
      <c r="H3436" t="s">
        <v>16</v>
      </c>
      <c r="I3436" t="s">
        <v>5321</v>
      </c>
      <c r="J3436" t="s">
        <v>18</v>
      </c>
    </row>
    <row r="3437" spans="1:10" ht="38" customHeight="1" x14ac:dyDescent="0.35">
      <c r="A3437">
        <v>3434</v>
      </c>
      <c r="B3437" t="s">
        <v>11292</v>
      </c>
      <c r="C3437" s="1" t="s">
        <v>11293</v>
      </c>
      <c r="D3437" t="s">
        <v>27</v>
      </c>
      <c r="E3437" s="1" t="s">
        <v>896</v>
      </c>
      <c r="F3437" s="1" t="s">
        <v>2676</v>
      </c>
      <c r="G3437" t="s">
        <v>10</v>
      </c>
      <c r="H3437" t="s">
        <v>16</v>
      </c>
      <c r="I3437" t="s">
        <v>11294</v>
      </c>
      <c r="J3437" t="s">
        <v>18</v>
      </c>
    </row>
    <row r="3438" spans="1:10" ht="38" customHeight="1" x14ac:dyDescent="0.35">
      <c r="A3438">
        <v>3435</v>
      </c>
      <c r="B3438" t="s">
        <v>11295</v>
      </c>
      <c r="C3438" s="1" t="s">
        <v>11296</v>
      </c>
      <c r="D3438" t="s">
        <v>27</v>
      </c>
      <c r="E3438" s="1" t="s">
        <v>7262</v>
      </c>
      <c r="F3438" s="1" t="s">
        <v>11297</v>
      </c>
      <c r="G3438" t="s">
        <v>35</v>
      </c>
      <c r="H3438" t="s">
        <v>36</v>
      </c>
      <c r="I3438" t="s">
        <v>6410</v>
      </c>
      <c r="J3438" t="s">
        <v>18</v>
      </c>
    </row>
    <row r="3439" spans="1:10" ht="38" customHeight="1" x14ac:dyDescent="0.35">
      <c r="A3439">
        <v>3436</v>
      </c>
      <c r="B3439" t="s">
        <v>11298</v>
      </c>
      <c r="C3439" s="1" t="s">
        <v>11299</v>
      </c>
      <c r="D3439" t="s">
        <v>27</v>
      </c>
      <c r="E3439" s="1" t="s">
        <v>11300</v>
      </c>
      <c r="F3439" s="1" t="s">
        <v>11301</v>
      </c>
      <c r="G3439" t="s">
        <v>10</v>
      </c>
      <c r="H3439" t="s">
        <v>16</v>
      </c>
      <c r="I3439" t="s">
        <v>11228</v>
      </c>
      <c r="J3439" t="s">
        <v>18</v>
      </c>
    </row>
    <row r="3440" spans="1:10" ht="38" customHeight="1" x14ac:dyDescent="0.35">
      <c r="A3440">
        <v>3437</v>
      </c>
      <c r="B3440" t="s">
        <v>11302</v>
      </c>
      <c r="C3440" s="1" t="s">
        <v>11303</v>
      </c>
      <c r="D3440" t="s">
        <v>12</v>
      </c>
      <c r="E3440" s="1" t="s">
        <v>11304</v>
      </c>
      <c r="F3440" s="1" t="s">
        <v>11305</v>
      </c>
      <c r="G3440" t="s">
        <v>10</v>
      </c>
      <c r="H3440" t="s">
        <v>23</v>
      </c>
      <c r="I3440" t="s">
        <v>11306</v>
      </c>
      <c r="J3440" t="s">
        <v>18</v>
      </c>
    </row>
    <row r="3441" spans="1:10" ht="38" customHeight="1" x14ac:dyDescent="0.35">
      <c r="A3441">
        <v>3438</v>
      </c>
      <c r="B3441" t="s">
        <v>11307</v>
      </c>
      <c r="C3441" s="1" t="s">
        <v>11308</v>
      </c>
      <c r="D3441" t="s">
        <v>27</v>
      </c>
      <c r="E3441" s="1" t="s">
        <v>11309</v>
      </c>
      <c r="F3441" s="1" t="s">
        <v>4971</v>
      </c>
      <c r="G3441" t="s">
        <v>35</v>
      </c>
      <c r="H3441" t="s">
        <v>36</v>
      </c>
      <c r="I3441" t="s">
        <v>6410</v>
      </c>
      <c r="J3441" t="s">
        <v>18</v>
      </c>
    </row>
    <row r="3442" spans="1:10" ht="38" customHeight="1" x14ac:dyDescent="0.35">
      <c r="A3442">
        <v>3439</v>
      </c>
      <c r="B3442" t="s">
        <v>11310</v>
      </c>
      <c r="C3442" s="1" t="s">
        <v>11311</v>
      </c>
      <c r="D3442" t="s">
        <v>12</v>
      </c>
      <c r="E3442" s="1" t="s">
        <v>11312</v>
      </c>
      <c r="F3442" s="1" t="s">
        <v>11313</v>
      </c>
      <c r="G3442" t="s">
        <v>10</v>
      </c>
      <c r="H3442" t="s">
        <v>16</v>
      </c>
      <c r="I3442" t="s">
        <v>11314</v>
      </c>
      <c r="J3442" t="s">
        <v>18</v>
      </c>
    </row>
    <row r="3443" spans="1:10" ht="38" customHeight="1" x14ac:dyDescent="0.35">
      <c r="A3443">
        <v>3440</v>
      </c>
      <c r="B3443" t="s">
        <v>11315</v>
      </c>
      <c r="C3443" s="1" t="s">
        <v>11316</v>
      </c>
      <c r="D3443" t="s">
        <v>27</v>
      </c>
      <c r="E3443" s="1" t="s">
        <v>2362</v>
      </c>
      <c r="F3443" s="1" t="s">
        <v>11317</v>
      </c>
      <c r="G3443" t="s">
        <v>10</v>
      </c>
      <c r="H3443" t="s">
        <v>16</v>
      </c>
      <c r="I3443" t="s">
        <v>1631</v>
      </c>
      <c r="J3443" t="s">
        <v>18</v>
      </c>
    </row>
    <row r="3444" spans="1:10" ht="38" customHeight="1" x14ac:dyDescent="0.35">
      <c r="A3444">
        <v>3441</v>
      </c>
      <c r="B3444" t="s">
        <v>11318</v>
      </c>
      <c r="C3444" s="1" t="s">
        <v>11319</v>
      </c>
      <c r="D3444" t="s">
        <v>27</v>
      </c>
      <c r="E3444" s="1" t="s">
        <v>6869</v>
      </c>
      <c r="F3444" s="1" t="s">
        <v>1693</v>
      </c>
      <c r="G3444" t="s">
        <v>10</v>
      </c>
      <c r="H3444" t="s">
        <v>42</v>
      </c>
      <c r="I3444" t="s">
        <v>233</v>
      </c>
      <c r="J3444" t="s">
        <v>18</v>
      </c>
    </row>
    <row r="3445" spans="1:10" ht="38" customHeight="1" x14ac:dyDescent="0.35">
      <c r="A3445">
        <v>3442</v>
      </c>
      <c r="B3445" t="s">
        <v>11320</v>
      </c>
      <c r="C3445" s="1" t="s">
        <v>11321</v>
      </c>
      <c r="D3445" t="s">
        <v>12</v>
      </c>
      <c r="E3445" s="1" t="s">
        <v>402</v>
      </c>
      <c r="F3445" s="1" t="s">
        <v>246</v>
      </c>
      <c r="G3445" t="s">
        <v>15</v>
      </c>
      <c r="H3445" t="s">
        <v>16</v>
      </c>
      <c r="I3445" t="s">
        <v>573</v>
      </c>
      <c r="J3445" t="s">
        <v>18</v>
      </c>
    </row>
    <row r="3446" spans="1:10" ht="38" customHeight="1" x14ac:dyDescent="0.35">
      <c r="A3446">
        <v>3443</v>
      </c>
      <c r="B3446" t="s">
        <v>11322</v>
      </c>
      <c r="C3446" s="1" t="s">
        <v>11323</v>
      </c>
      <c r="D3446" t="s">
        <v>27</v>
      </c>
      <c r="E3446" s="1" t="s">
        <v>1548</v>
      </c>
      <c r="F3446" s="1" t="s">
        <v>2053</v>
      </c>
      <c r="G3446" t="s">
        <v>10</v>
      </c>
      <c r="H3446" t="s">
        <v>16</v>
      </c>
      <c r="I3446" t="s">
        <v>1146</v>
      </c>
      <c r="J3446" t="s">
        <v>18</v>
      </c>
    </row>
    <row r="3447" spans="1:10" ht="38" customHeight="1" x14ac:dyDescent="0.35">
      <c r="A3447">
        <v>3444</v>
      </c>
      <c r="B3447" t="s">
        <v>11324</v>
      </c>
      <c r="C3447" s="1" t="s">
        <v>11325</v>
      </c>
      <c r="D3447" t="s">
        <v>27</v>
      </c>
      <c r="E3447" s="1" t="s">
        <v>5586</v>
      </c>
      <c r="F3447" s="1" t="s">
        <v>1128</v>
      </c>
      <c r="G3447" t="s">
        <v>517</v>
      </c>
      <c r="H3447" t="s">
        <v>23</v>
      </c>
      <c r="I3447" t="s">
        <v>201</v>
      </c>
      <c r="J3447" t="s">
        <v>18</v>
      </c>
    </row>
    <row r="3448" spans="1:10" ht="38" customHeight="1" x14ac:dyDescent="0.35">
      <c r="A3448">
        <v>3445</v>
      </c>
      <c r="B3448" t="s">
        <v>11326</v>
      </c>
      <c r="C3448" s="1" t="s">
        <v>11327</v>
      </c>
      <c r="D3448" t="s">
        <v>27</v>
      </c>
      <c r="E3448" s="1" t="s">
        <v>11328</v>
      </c>
      <c r="F3448" s="1" t="s">
        <v>167</v>
      </c>
      <c r="G3448" t="s">
        <v>10</v>
      </c>
      <c r="H3448" t="s">
        <v>23</v>
      </c>
      <c r="I3448" t="s">
        <v>11329</v>
      </c>
      <c r="J3448" t="s">
        <v>18</v>
      </c>
    </row>
    <row r="3449" spans="1:10" ht="38" customHeight="1" x14ac:dyDescent="0.35">
      <c r="A3449">
        <v>3446</v>
      </c>
      <c r="B3449" t="s">
        <v>11330</v>
      </c>
      <c r="C3449" s="1" t="s">
        <v>11331</v>
      </c>
      <c r="D3449" t="s">
        <v>27</v>
      </c>
      <c r="E3449" s="1" t="s">
        <v>2921</v>
      </c>
      <c r="F3449" s="1" t="s">
        <v>8955</v>
      </c>
      <c r="G3449" t="s">
        <v>10</v>
      </c>
      <c r="H3449" t="s">
        <v>42</v>
      </c>
      <c r="I3449" t="s">
        <v>1146</v>
      </c>
      <c r="J3449" t="s">
        <v>18</v>
      </c>
    </row>
    <row r="3450" spans="1:10" ht="38" customHeight="1" x14ac:dyDescent="0.35">
      <c r="A3450">
        <v>3447</v>
      </c>
      <c r="B3450" t="s">
        <v>11332</v>
      </c>
      <c r="C3450" s="1" t="s">
        <v>11333</v>
      </c>
      <c r="D3450" t="s">
        <v>27</v>
      </c>
      <c r="E3450" s="1" t="s">
        <v>11334</v>
      </c>
      <c r="F3450" s="1" t="s">
        <v>5109</v>
      </c>
      <c r="G3450" t="s">
        <v>10</v>
      </c>
      <c r="H3450" t="s">
        <v>42</v>
      </c>
      <c r="I3450" t="s">
        <v>242</v>
      </c>
      <c r="J3450" t="s">
        <v>18</v>
      </c>
    </row>
    <row r="3451" spans="1:10" ht="38" customHeight="1" x14ac:dyDescent="0.35">
      <c r="A3451">
        <v>3448</v>
      </c>
      <c r="B3451" t="s">
        <v>11335</v>
      </c>
      <c r="C3451" s="1" t="s">
        <v>11336</v>
      </c>
      <c r="D3451" t="s">
        <v>12</v>
      </c>
      <c r="E3451" s="1" t="s">
        <v>11337</v>
      </c>
      <c r="F3451" s="1" t="s">
        <v>1292</v>
      </c>
      <c r="G3451" t="s">
        <v>35</v>
      </c>
      <c r="H3451" t="s">
        <v>42</v>
      </c>
      <c r="I3451" t="s">
        <v>720</v>
      </c>
      <c r="J3451" t="s">
        <v>18</v>
      </c>
    </row>
    <row r="3452" spans="1:10" ht="38" customHeight="1" x14ac:dyDescent="0.35">
      <c r="A3452">
        <v>3449</v>
      </c>
      <c r="B3452" t="s">
        <v>11338</v>
      </c>
      <c r="C3452" s="1" t="s">
        <v>11339</v>
      </c>
      <c r="D3452" t="s">
        <v>27</v>
      </c>
      <c r="E3452" s="1" t="s">
        <v>630</v>
      </c>
      <c r="F3452" s="1" t="s">
        <v>210</v>
      </c>
      <c r="G3452" t="s">
        <v>15</v>
      </c>
      <c r="H3452" t="s">
        <v>16</v>
      </c>
      <c r="I3452" t="s">
        <v>111</v>
      </c>
      <c r="J3452" t="s">
        <v>18</v>
      </c>
    </row>
    <row r="3453" spans="1:10" ht="38" customHeight="1" x14ac:dyDescent="0.35">
      <c r="A3453">
        <v>3450</v>
      </c>
      <c r="B3453" t="s">
        <v>11340</v>
      </c>
      <c r="C3453" s="1" t="s">
        <v>11341</v>
      </c>
      <c r="D3453" t="s">
        <v>12</v>
      </c>
      <c r="E3453" s="1" t="s">
        <v>9221</v>
      </c>
      <c r="F3453" s="1" t="s">
        <v>11342</v>
      </c>
      <c r="G3453" t="s">
        <v>10</v>
      </c>
      <c r="H3453" t="s">
        <v>42</v>
      </c>
      <c r="I3453" t="s">
        <v>233</v>
      </c>
      <c r="J3453" t="s">
        <v>18</v>
      </c>
    </row>
    <row r="3454" spans="1:10" ht="38" customHeight="1" x14ac:dyDescent="0.35">
      <c r="A3454">
        <v>3451</v>
      </c>
      <c r="B3454" t="s">
        <v>11343</v>
      </c>
      <c r="C3454" s="1" t="s">
        <v>11344</v>
      </c>
      <c r="D3454" t="s">
        <v>12</v>
      </c>
      <c r="E3454" s="1" t="s">
        <v>582</v>
      </c>
      <c r="F3454" s="1" t="s">
        <v>11345</v>
      </c>
      <c r="G3454" t="s">
        <v>10</v>
      </c>
      <c r="H3454" t="s">
        <v>16</v>
      </c>
      <c r="I3454" t="s">
        <v>30</v>
      </c>
      <c r="J3454" t="s">
        <v>18</v>
      </c>
    </row>
    <row r="3455" spans="1:10" ht="38" customHeight="1" x14ac:dyDescent="0.35">
      <c r="A3455">
        <v>3452</v>
      </c>
      <c r="B3455" t="s">
        <v>11346</v>
      </c>
      <c r="C3455" s="1" t="s">
        <v>11347</v>
      </c>
      <c r="D3455" t="s">
        <v>27</v>
      </c>
      <c r="E3455" s="1" t="s">
        <v>11348</v>
      </c>
      <c r="F3455" s="1" t="s">
        <v>11349</v>
      </c>
      <c r="G3455" t="s">
        <v>10</v>
      </c>
      <c r="H3455" t="s">
        <v>16</v>
      </c>
      <c r="I3455" t="s">
        <v>111</v>
      </c>
      <c r="J3455" t="s">
        <v>18</v>
      </c>
    </row>
    <row r="3456" spans="1:10" ht="38" customHeight="1" x14ac:dyDescent="0.35">
      <c r="A3456">
        <v>3453</v>
      </c>
      <c r="B3456" t="s">
        <v>11350</v>
      </c>
      <c r="C3456" s="1" t="s">
        <v>11351</v>
      </c>
      <c r="D3456" t="s">
        <v>27</v>
      </c>
      <c r="E3456" s="1" t="s">
        <v>11352</v>
      </c>
      <c r="F3456" s="1" t="s">
        <v>630</v>
      </c>
      <c r="G3456" t="s">
        <v>15</v>
      </c>
      <c r="H3456" t="s">
        <v>42</v>
      </c>
      <c r="I3456" t="s">
        <v>2447</v>
      </c>
      <c r="J3456" t="s">
        <v>18</v>
      </c>
    </row>
    <row r="3457" spans="1:10" ht="38" customHeight="1" x14ac:dyDescent="0.35">
      <c r="A3457">
        <v>3454</v>
      </c>
      <c r="B3457" t="s">
        <v>11353</v>
      </c>
      <c r="C3457" s="1" t="s">
        <v>11354</v>
      </c>
      <c r="D3457" t="s">
        <v>27</v>
      </c>
      <c r="E3457" s="1" t="s">
        <v>1379</v>
      </c>
      <c r="F3457" s="1" t="s">
        <v>3143</v>
      </c>
      <c r="G3457" t="s">
        <v>10</v>
      </c>
      <c r="H3457" t="s">
        <v>42</v>
      </c>
      <c r="I3457" t="s">
        <v>43</v>
      </c>
      <c r="J3457" t="s">
        <v>18</v>
      </c>
    </row>
    <row r="3458" spans="1:10" ht="38" customHeight="1" x14ac:dyDescent="0.35">
      <c r="A3458">
        <v>3455</v>
      </c>
      <c r="B3458" t="s">
        <v>11355</v>
      </c>
      <c r="C3458" s="1" t="s">
        <v>11356</v>
      </c>
      <c r="D3458" t="s">
        <v>12</v>
      </c>
      <c r="E3458" s="1" t="s">
        <v>11357</v>
      </c>
      <c r="F3458" s="1" t="s">
        <v>10239</v>
      </c>
      <c r="G3458" t="s">
        <v>10</v>
      </c>
      <c r="H3458" t="s">
        <v>1965</v>
      </c>
      <c r="I3458" t="s">
        <v>11358</v>
      </c>
      <c r="J3458" t="s">
        <v>18</v>
      </c>
    </row>
    <row r="3459" spans="1:10" ht="38" customHeight="1" x14ac:dyDescent="0.35">
      <c r="A3459">
        <v>3456</v>
      </c>
      <c r="B3459" t="s">
        <v>11359</v>
      </c>
      <c r="C3459" s="1" t="s">
        <v>11360</v>
      </c>
      <c r="D3459" t="s">
        <v>12</v>
      </c>
      <c r="E3459" s="1" t="s">
        <v>11361</v>
      </c>
      <c r="F3459" s="1" t="s">
        <v>168</v>
      </c>
      <c r="G3459" t="s">
        <v>10</v>
      </c>
      <c r="H3459" t="s">
        <v>23</v>
      </c>
      <c r="I3459" t="s">
        <v>578</v>
      </c>
      <c r="J3459" t="s">
        <v>18</v>
      </c>
    </row>
    <row r="3460" spans="1:10" ht="38" customHeight="1" x14ac:dyDescent="0.35">
      <c r="A3460">
        <v>3457</v>
      </c>
      <c r="B3460" t="s">
        <v>11362</v>
      </c>
      <c r="C3460" s="1" t="s">
        <v>11363</v>
      </c>
      <c r="D3460" t="s">
        <v>27</v>
      </c>
      <c r="E3460" s="1" t="s">
        <v>2369</v>
      </c>
      <c r="F3460" s="1" t="s">
        <v>11364</v>
      </c>
      <c r="G3460" t="s">
        <v>35</v>
      </c>
      <c r="H3460" t="s">
        <v>42</v>
      </c>
      <c r="J3460" t="s">
        <v>18</v>
      </c>
    </row>
    <row r="3461" spans="1:10" ht="38" customHeight="1" x14ac:dyDescent="0.35">
      <c r="A3461">
        <v>3458</v>
      </c>
      <c r="B3461" t="s">
        <v>11365</v>
      </c>
      <c r="C3461" s="1" t="s">
        <v>11366</v>
      </c>
      <c r="D3461" t="s">
        <v>27</v>
      </c>
      <c r="E3461" s="1" t="s">
        <v>11367</v>
      </c>
      <c r="F3461" s="1" t="s">
        <v>11368</v>
      </c>
      <c r="G3461" t="s">
        <v>10</v>
      </c>
      <c r="H3461" t="s">
        <v>16</v>
      </c>
      <c r="I3461" t="s">
        <v>3193</v>
      </c>
      <c r="J3461" t="s">
        <v>18</v>
      </c>
    </row>
    <row r="3462" spans="1:10" ht="38" customHeight="1" x14ac:dyDescent="0.35">
      <c r="A3462">
        <v>3459</v>
      </c>
      <c r="B3462" t="s">
        <v>11369</v>
      </c>
      <c r="C3462" s="1" t="s">
        <v>11370</v>
      </c>
      <c r="D3462" t="s">
        <v>12</v>
      </c>
      <c r="E3462" s="1" t="s">
        <v>803</v>
      </c>
      <c r="F3462" s="1" t="s">
        <v>4514</v>
      </c>
      <c r="G3462" t="s">
        <v>10</v>
      </c>
      <c r="H3462" t="s">
        <v>16</v>
      </c>
      <c r="I3462" t="s">
        <v>2672</v>
      </c>
      <c r="J3462" t="s">
        <v>18</v>
      </c>
    </row>
    <row r="3463" spans="1:10" ht="38" customHeight="1" x14ac:dyDescent="0.35">
      <c r="A3463">
        <v>3460</v>
      </c>
      <c r="B3463" t="s">
        <v>11371</v>
      </c>
      <c r="C3463" s="1" t="s">
        <v>11372</v>
      </c>
      <c r="D3463" t="s">
        <v>12</v>
      </c>
      <c r="E3463" s="1" t="s">
        <v>148</v>
      </c>
      <c r="F3463" s="1" t="s">
        <v>11373</v>
      </c>
      <c r="G3463" t="s">
        <v>10</v>
      </c>
      <c r="H3463" t="s">
        <v>42</v>
      </c>
      <c r="I3463" t="s">
        <v>11374</v>
      </c>
      <c r="J3463" t="s">
        <v>18</v>
      </c>
    </row>
    <row r="3464" spans="1:10" ht="38" customHeight="1" x14ac:dyDescent="0.35">
      <c r="A3464">
        <v>3461</v>
      </c>
      <c r="B3464" t="s">
        <v>11375</v>
      </c>
      <c r="C3464" s="1" t="s">
        <v>11376</v>
      </c>
      <c r="D3464" t="s">
        <v>12</v>
      </c>
      <c r="E3464" s="1" t="s">
        <v>11377</v>
      </c>
      <c r="F3464" s="1" t="s">
        <v>11378</v>
      </c>
      <c r="G3464" t="s">
        <v>10</v>
      </c>
      <c r="H3464" t="s">
        <v>16</v>
      </c>
      <c r="I3464" t="s">
        <v>7494</v>
      </c>
      <c r="J3464" t="s">
        <v>18</v>
      </c>
    </row>
    <row r="3465" spans="1:10" ht="38" customHeight="1" x14ac:dyDescent="0.35">
      <c r="A3465">
        <v>3462</v>
      </c>
      <c r="B3465" t="s">
        <v>11379</v>
      </c>
      <c r="C3465" s="1" t="s">
        <v>11380</v>
      </c>
      <c r="D3465" t="s">
        <v>27</v>
      </c>
      <c r="E3465" s="1" t="s">
        <v>4548</v>
      </c>
      <c r="F3465" s="1" t="s">
        <v>2691</v>
      </c>
      <c r="G3465" t="s">
        <v>35</v>
      </c>
      <c r="H3465" t="s">
        <v>42</v>
      </c>
      <c r="I3465" t="s">
        <v>233</v>
      </c>
      <c r="J3465" t="s">
        <v>18</v>
      </c>
    </row>
    <row r="3466" spans="1:10" ht="38" customHeight="1" x14ac:dyDescent="0.35">
      <c r="A3466">
        <v>3463</v>
      </c>
      <c r="B3466" t="s">
        <v>11381</v>
      </c>
      <c r="C3466" s="1" t="s">
        <v>11382</v>
      </c>
      <c r="D3466" t="s">
        <v>27</v>
      </c>
      <c r="E3466" s="1" t="s">
        <v>4583</v>
      </c>
      <c r="F3466" s="1" t="s">
        <v>11383</v>
      </c>
      <c r="G3466" t="s">
        <v>35</v>
      </c>
      <c r="H3466" t="s">
        <v>23</v>
      </c>
      <c r="I3466" t="s">
        <v>2213</v>
      </c>
      <c r="J3466" t="s">
        <v>18</v>
      </c>
    </row>
    <row r="3467" spans="1:10" ht="38" customHeight="1" x14ac:dyDescent="0.35">
      <c r="A3467">
        <v>3464</v>
      </c>
      <c r="B3467" t="s">
        <v>11384</v>
      </c>
      <c r="C3467" s="1" t="s">
        <v>11385</v>
      </c>
      <c r="D3467" t="s">
        <v>27</v>
      </c>
      <c r="E3467" s="1" t="s">
        <v>11386</v>
      </c>
      <c r="F3467" s="1" t="s">
        <v>138</v>
      </c>
      <c r="G3467" t="s">
        <v>10</v>
      </c>
      <c r="H3467" t="s">
        <v>16</v>
      </c>
      <c r="I3467" t="s">
        <v>573</v>
      </c>
      <c r="J3467" t="s">
        <v>18</v>
      </c>
    </row>
    <row r="3468" spans="1:10" ht="38" customHeight="1" x14ac:dyDescent="0.35">
      <c r="A3468">
        <v>3465</v>
      </c>
      <c r="B3468" t="s">
        <v>11387</v>
      </c>
      <c r="C3468" s="1" t="s">
        <v>11388</v>
      </c>
      <c r="D3468" t="s">
        <v>12</v>
      </c>
      <c r="E3468" s="1" t="s">
        <v>2898</v>
      </c>
      <c r="F3468" s="1" t="s">
        <v>11389</v>
      </c>
      <c r="G3468" t="s">
        <v>15</v>
      </c>
      <c r="H3468" t="s">
        <v>42</v>
      </c>
      <c r="I3468" t="s">
        <v>116</v>
      </c>
      <c r="J3468" t="s">
        <v>18</v>
      </c>
    </row>
    <row r="3469" spans="1:10" ht="38" customHeight="1" x14ac:dyDescent="0.35">
      <c r="A3469">
        <v>3466</v>
      </c>
      <c r="B3469" t="s">
        <v>11390</v>
      </c>
      <c r="C3469" s="1" t="s">
        <v>11391</v>
      </c>
      <c r="D3469" t="s">
        <v>12</v>
      </c>
      <c r="E3469" s="1" t="s">
        <v>11392</v>
      </c>
      <c r="F3469" s="1" t="s">
        <v>168</v>
      </c>
      <c r="G3469" t="s">
        <v>10</v>
      </c>
      <c r="H3469" t="s">
        <v>23</v>
      </c>
      <c r="I3469" t="s">
        <v>638</v>
      </c>
      <c r="J3469" t="s">
        <v>18</v>
      </c>
    </row>
    <row r="3470" spans="1:10" ht="38" customHeight="1" x14ac:dyDescent="0.35">
      <c r="A3470">
        <v>3467</v>
      </c>
      <c r="B3470" t="s">
        <v>11393</v>
      </c>
      <c r="C3470" s="1" t="s">
        <v>11394</v>
      </c>
      <c r="D3470" t="s">
        <v>12</v>
      </c>
      <c r="E3470" s="1" t="s">
        <v>11395</v>
      </c>
      <c r="F3470" s="1" t="s">
        <v>11396</v>
      </c>
      <c r="G3470" t="s">
        <v>10</v>
      </c>
      <c r="H3470" t="s">
        <v>16</v>
      </c>
      <c r="I3470" t="s">
        <v>716</v>
      </c>
      <c r="J3470" t="s">
        <v>18</v>
      </c>
    </row>
    <row r="3471" spans="1:10" ht="38" customHeight="1" x14ac:dyDescent="0.35">
      <c r="A3471">
        <v>3468</v>
      </c>
      <c r="B3471" t="s">
        <v>11397</v>
      </c>
      <c r="C3471" s="1" t="s">
        <v>11398</v>
      </c>
      <c r="D3471" t="s">
        <v>27</v>
      </c>
      <c r="E3471" s="1" t="s">
        <v>1634</v>
      </c>
      <c r="F3471" s="1" t="s">
        <v>1998</v>
      </c>
      <c r="G3471" t="s">
        <v>35</v>
      </c>
      <c r="H3471" t="s">
        <v>42</v>
      </c>
      <c r="I3471" t="s">
        <v>233</v>
      </c>
      <c r="J3471" t="s">
        <v>18</v>
      </c>
    </row>
    <row r="3472" spans="1:10" ht="38" customHeight="1" x14ac:dyDescent="0.35">
      <c r="A3472">
        <v>3469</v>
      </c>
      <c r="B3472" t="s">
        <v>11399</v>
      </c>
      <c r="C3472" s="1" t="s">
        <v>11400</v>
      </c>
      <c r="D3472" t="s">
        <v>12</v>
      </c>
      <c r="E3472" s="1" t="s">
        <v>5772</v>
      </c>
      <c r="F3472" s="1" t="s">
        <v>11401</v>
      </c>
      <c r="G3472" t="s">
        <v>35</v>
      </c>
      <c r="H3472" t="s">
        <v>42</v>
      </c>
      <c r="I3472" t="s">
        <v>233</v>
      </c>
      <c r="J3472" t="s">
        <v>18</v>
      </c>
    </row>
    <row r="3473" spans="1:10" ht="38" customHeight="1" x14ac:dyDescent="0.35">
      <c r="A3473">
        <v>3470</v>
      </c>
      <c r="B3473" t="s">
        <v>11402</v>
      </c>
      <c r="C3473" s="1" t="s">
        <v>11403</v>
      </c>
      <c r="D3473" t="s">
        <v>27</v>
      </c>
      <c r="E3473" s="1" t="s">
        <v>926</v>
      </c>
      <c r="F3473" s="1" t="s">
        <v>901</v>
      </c>
      <c r="G3473" t="s">
        <v>35</v>
      </c>
      <c r="H3473" t="s">
        <v>42</v>
      </c>
      <c r="I3473" t="s">
        <v>233</v>
      </c>
      <c r="J3473" t="s">
        <v>18</v>
      </c>
    </row>
    <row r="3474" spans="1:10" ht="38" customHeight="1" x14ac:dyDescent="0.35">
      <c r="A3474">
        <v>3471</v>
      </c>
      <c r="B3474" t="s">
        <v>11404</v>
      </c>
      <c r="C3474" s="1" t="s">
        <v>11405</v>
      </c>
      <c r="D3474" t="s">
        <v>27</v>
      </c>
      <c r="E3474" s="1" t="s">
        <v>11406</v>
      </c>
      <c r="F3474" s="1" t="s">
        <v>1991</v>
      </c>
      <c r="G3474" t="s">
        <v>35</v>
      </c>
      <c r="H3474" t="s">
        <v>42</v>
      </c>
      <c r="I3474" t="s">
        <v>233</v>
      </c>
      <c r="J3474" t="s">
        <v>18</v>
      </c>
    </row>
    <row r="3475" spans="1:10" ht="38" customHeight="1" x14ac:dyDescent="0.35">
      <c r="A3475">
        <v>3472</v>
      </c>
      <c r="B3475" t="s">
        <v>11407</v>
      </c>
      <c r="C3475" s="1" t="s">
        <v>11408</v>
      </c>
      <c r="D3475" t="s">
        <v>12</v>
      </c>
      <c r="E3475" s="1" t="s">
        <v>1696</v>
      </c>
      <c r="F3475" s="1" t="s">
        <v>4449</v>
      </c>
      <c r="G3475" t="s">
        <v>15</v>
      </c>
      <c r="H3475" t="s">
        <v>23</v>
      </c>
      <c r="I3475" t="s">
        <v>8002</v>
      </c>
      <c r="J3475" t="s">
        <v>18</v>
      </c>
    </row>
    <row r="3476" spans="1:10" ht="38" customHeight="1" x14ac:dyDescent="0.35">
      <c r="A3476">
        <v>3473</v>
      </c>
      <c r="B3476" t="s">
        <v>11409</v>
      </c>
      <c r="C3476" s="1" t="s">
        <v>11410</v>
      </c>
      <c r="D3476" t="s">
        <v>27</v>
      </c>
      <c r="E3476" s="1" t="s">
        <v>11411</v>
      </c>
      <c r="F3476" s="1" t="s">
        <v>308</v>
      </c>
      <c r="G3476" t="s">
        <v>10</v>
      </c>
      <c r="H3476" t="s">
        <v>16</v>
      </c>
      <c r="I3476" t="s">
        <v>573</v>
      </c>
      <c r="J3476" t="s">
        <v>18</v>
      </c>
    </row>
    <row r="3477" spans="1:10" ht="38" customHeight="1" x14ac:dyDescent="0.35">
      <c r="A3477">
        <v>3474</v>
      </c>
      <c r="B3477" t="s">
        <v>11412</v>
      </c>
      <c r="C3477" s="1" t="s">
        <v>11413</v>
      </c>
      <c r="D3477" t="s">
        <v>12</v>
      </c>
      <c r="E3477" s="1" t="s">
        <v>3356</v>
      </c>
      <c r="F3477" s="1" t="s">
        <v>1168</v>
      </c>
      <c r="G3477" t="s">
        <v>10</v>
      </c>
      <c r="H3477" t="s">
        <v>16</v>
      </c>
      <c r="I3477" t="s">
        <v>1735</v>
      </c>
      <c r="J3477" t="s">
        <v>18</v>
      </c>
    </row>
    <row r="3478" spans="1:10" ht="38" customHeight="1" x14ac:dyDescent="0.35">
      <c r="A3478">
        <v>3475</v>
      </c>
      <c r="B3478" t="s">
        <v>11414</v>
      </c>
      <c r="C3478" s="1" t="s">
        <v>11415</v>
      </c>
      <c r="D3478" t="s">
        <v>12</v>
      </c>
      <c r="E3478" s="1" t="s">
        <v>11416</v>
      </c>
      <c r="F3478" s="1" t="s">
        <v>1850</v>
      </c>
      <c r="G3478" t="s">
        <v>10</v>
      </c>
      <c r="H3478" t="s">
        <v>16</v>
      </c>
      <c r="I3478" t="s">
        <v>187</v>
      </c>
      <c r="J3478" t="s">
        <v>18</v>
      </c>
    </row>
    <row r="3479" spans="1:10" ht="38" customHeight="1" x14ac:dyDescent="0.35">
      <c r="A3479">
        <v>3476</v>
      </c>
      <c r="B3479" t="s">
        <v>11417</v>
      </c>
      <c r="C3479" s="1" t="s">
        <v>11418</v>
      </c>
      <c r="D3479" t="s">
        <v>27</v>
      </c>
      <c r="E3479" s="1" t="s">
        <v>2676</v>
      </c>
      <c r="F3479" s="1" t="s">
        <v>1531</v>
      </c>
      <c r="G3479" t="s">
        <v>10</v>
      </c>
      <c r="H3479" t="s">
        <v>16</v>
      </c>
      <c r="I3479" t="s">
        <v>11419</v>
      </c>
      <c r="J3479" t="s">
        <v>18</v>
      </c>
    </row>
    <row r="3480" spans="1:10" ht="38" customHeight="1" x14ac:dyDescent="0.35">
      <c r="A3480">
        <v>3477</v>
      </c>
      <c r="B3480" t="s">
        <v>11420</v>
      </c>
      <c r="C3480" s="1" t="s">
        <v>11421</v>
      </c>
      <c r="D3480" t="s">
        <v>27</v>
      </c>
      <c r="E3480" s="1" t="s">
        <v>2158</v>
      </c>
      <c r="F3480" s="1" t="s">
        <v>7047</v>
      </c>
      <c r="G3480" t="s">
        <v>35</v>
      </c>
      <c r="H3480" t="s">
        <v>36</v>
      </c>
      <c r="I3480" t="s">
        <v>37</v>
      </c>
      <c r="J3480" t="s">
        <v>18</v>
      </c>
    </row>
    <row r="3481" spans="1:10" ht="38" customHeight="1" x14ac:dyDescent="0.35">
      <c r="A3481">
        <v>3478</v>
      </c>
      <c r="B3481" t="s">
        <v>11422</v>
      </c>
      <c r="C3481" s="1" t="s">
        <v>11423</v>
      </c>
      <c r="D3481" t="s">
        <v>27</v>
      </c>
      <c r="E3481" s="1" t="s">
        <v>1339</v>
      </c>
      <c r="F3481" s="1" t="s">
        <v>3973</v>
      </c>
      <c r="G3481" t="s">
        <v>35</v>
      </c>
      <c r="H3481" t="s">
        <v>36</v>
      </c>
      <c r="I3481" t="s">
        <v>9184</v>
      </c>
      <c r="J3481" t="s">
        <v>18</v>
      </c>
    </row>
    <row r="3482" spans="1:10" ht="38" customHeight="1" x14ac:dyDescent="0.35">
      <c r="A3482">
        <v>3479</v>
      </c>
      <c r="B3482" t="s">
        <v>11424</v>
      </c>
      <c r="C3482" s="1" t="s">
        <v>11425</v>
      </c>
      <c r="D3482" t="s">
        <v>12</v>
      </c>
      <c r="E3482" s="1" t="s">
        <v>11426</v>
      </c>
      <c r="F3482" s="1" t="s">
        <v>1200</v>
      </c>
      <c r="G3482" t="s">
        <v>35</v>
      </c>
      <c r="H3482" t="s">
        <v>23</v>
      </c>
      <c r="I3482" t="s">
        <v>78</v>
      </c>
      <c r="J3482" t="s">
        <v>18</v>
      </c>
    </row>
    <row r="3483" spans="1:10" ht="38" customHeight="1" x14ac:dyDescent="0.35">
      <c r="A3483">
        <v>3480</v>
      </c>
      <c r="B3483" t="s">
        <v>11427</v>
      </c>
      <c r="C3483" s="1" t="s">
        <v>11428</v>
      </c>
      <c r="D3483" t="s">
        <v>27</v>
      </c>
      <c r="E3483" s="1" t="s">
        <v>9687</v>
      </c>
      <c r="F3483" s="1" t="s">
        <v>728</v>
      </c>
      <c r="G3483" t="s">
        <v>15</v>
      </c>
      <c r="H3483" t="s">
        <v>42</v>
      </c>
      <c r="I3483" t="s">
        <v>68</v>
      </c>
      <c r="J3483" t="s">
        <v>18</v>
      </c>
    </row>
    <row r="3484" spans="1:10" ht="38" customHeight="1" x14ac:dyDescent="0.35">
      <c r="A3484">
        <v>3481</v>
      </c>
      <c r="B3484" t="s">
        <v>11429</v>
      </c>
      <c r="C3484" s="1" t="s">
        <v>11430</v>
      </c>
      <c r="D3484" t="s">
        <v>12</v>
      </c>
      <c r="E3484" s="1" t="s">
        <v>11431</v>
      </c>
      <c r="F3484" s="1" t="s">
        <v>11432</v>
      </c>
      <c r="G3484" t="s">
        <v>10</v>
      </c>
      <c r="H3484" t="s">
        <v>16</v>
      </c>
      <c r="I3484" t="s">
        <v>48</v>
      </c>
      <c r="J3484" t="s">
        <v>18</v>
      </c>
    </row>
    <row r="3485" spans="1:10" ht="38" customHeight="1" x14ac:dyDescent="0.35">
      <c r="A3485">
        <v>3482</v>
      </c>
      <c r="B3485" t="s">
        <v>11433</v>
      </c>
      <c r="C3485" s="1" t="s">
        <v>11434</v>
      </c>
      <c r="D3485" t="s">
        <v>12</v>
      </c>
      <c r="E3485" s="1" t="s">
        <v>11435</v>
      </c>
      <c r="F3485" s="1" t="s">
        <v>5742</v>
      </c>
      <c r="G3485" t="s">
        <v>10</v>
      </c>
      <c r="H3485" t="s">
        <v>23</v>
      </c>
      <c r="I3485" t="s">
        <v>9928</v>
      </c>
      <c r="J3485" t="s">
        <v>18</v>
      </c>
    </row>
    <row r="3486" spans="1:10" ht="38" customHeight="1" x14ac:dyDescent="0.35">
      <c r="A3486">
        <v>3483</v>
      </c>
      <c r="B3486" t="s">
        <v>11436</v>
      </c>
      <c r="C3486" s="1" t="s">
        <v>11437</v>
      </c>
      <c r="D3486" t="s">
        <v>27</v>
      </c>
      <c r="E3486" s="1" t="s">
        <v>4057</v>
      </c>
      <c r="F3486" s="1" t="s">
        <v>167</v>
      </c>
      <c r="G3486" t="s">
        <v>35</v>
      </c>
      <c r="H3486" t="s">
        <v>23</v>
      </c>
      <c r="I3486" t="s">
        <v>24</v>
      </c>
      <c r="J3486" t="s">
        <v>18</v>
      </c>
    </row>
    <row r="3487" spans="1:10" ht="38" customHeight="1" x14ac:dyDescent="0.35">
      <c r="A3487">
        <v>3484</v>
      </c>
      <c r="B3487" t="s">
        <v>11438</v>
      </c>
      <c r="C3487" s="1" t="s">
        <v>11439</v>
      </c>
      <c r="D3487" t="s">
        <v>27</v>
      </c>
      <c r="E3487" s="1" t="s">
        <v>11440</v>
      </c>
      <c r="F3487" s="1" t="s">
        <v>4346</v>
      </c>
      <c r="G3487" t="s">
        <v>10</v>
      </c>
      <c r="H3487" t="s">
        <v>16</v>
      </c>
      <c r="I3487" t="s">
        <v>11441</v>
      </c>
      <c r="J3487" t="s">
        <v>18</v>
      </c>
    </row>
    <row r="3488" spans="1:10" ht="38" customHeight="1" x14ac:dyDescent="0.35">
      <c r="A3488">
        <v>3485</v>
      </c>
      <c r="B3488" t="s">
        <v>11442</v>
      </c>
      <c r="C3488" s="1" t="s">
        <v>11443</v>
      </c>
      <c r="D3488" t="s">
        <v>27</v>
      </c>
      <c r="E3488" s="1" t="s">
        <v>3958</v>
      </c>
      <c r="F3488" s="1" t="s">
        <v>9124</v>
      </c>
      <c r="G3488" t="s">
        <v>10</v>
      </c>
      <c r="H3488" t="s">
        <v>16</v>
      </c>
      <c r="I3488" t="s">
        <v>11444</v>
      </c>
      <c r="J3488" t="s">
        <v>18</v>
      </c>
    </row>
    <row r="3489" spans="1:10" ht="38" customHeight="1" x14ac:dyDescent="0.35">
      <c r="A3489">
        <v>3486</v>
      </c>
      <c r="B3489" t="s">
        <v>11445</v>
      </c>
      <c r="C3489" s="1" t="s">
        <v>11446</v>
      </c>
      <c r="D3489" t="s">
        <v>12</v>
      </c>
      <c r="E3489" s="1" t="s">
        <v>3356</v>
      </c>
      <c r="F3489" s="1" t="s">
        <v>1831</v>
      </c>
      <c r="G3489" t="s">
        <v>10</v>
      </c>
      <c r="H3489" t="s">
        <v>16</v>
      </c>
      <c r="I3489" t="s">
        <v>11447</v>
      </c>
      <c r="J3489" t="s">
        <v>18</v>
      </c>
    </row>
    <row r="3490" spans="1:10" ht="38" customHeight="1" x14ac:dyDescent="0.35">
      <c r="A3490">
        <v>3487</v>
      </c>
      <c r="B3490" t="s">
        <v>11448</v>
      </c>
      <c r="C3490" s="1" t="s">
        <v>11449</v>
      </c>
      <c r="D3490" t="s">
        <v>27</v>
      </c>
      <c r="E3490" s="1" t="s">
        <v>11450</v>
      </c>
      <c r="F3490" s="1" t="s">
        <v>11451</v>
      </c>
      <c r="G3490" t="s">
        <v>10</v>
      </c>
      <c r="H3490" t="s">
        <v>16</v>
      </c>
      <c r="I3490" t="s">
        <v>3223</v>
      </c>
      <c r="J3490" t="s">
        <v>18</v>
      </c>
    </row>
    <row r="3491" spans="1:10" ht="38" customHeight="1" x14ac:dyDescent="0.35">
      <c r="A3491">
        <v>3488</v>
      </c>
      <c r="B3491" t="s">
        <v>11452</v>
      </c>
      <c r="C3491" s="1" t="s">
        <v>11453</v>
      </c>
      <c r="D3491" t="s">
        <v>12</v>
      </c>
      <c r="E3491" s="1" t="s">
        <v>11454</v>
      </c>
      <c r="F3491" s="1" t="s">
        <v>11455</v>
      </c>
      <c r="G3491" t="s">
        <v>10</v>
      </c>
      <c r="H3491" t="s">
        <v>42</v>
      </c>
      <c r="I3491" t="s">
        <v>1146</v>
      </c>
      <c r="J3491" t="s">
        <v>18</v>
      </c>
    </row>
    <row r="3492" spans="1:10" ht="38" customHeight="1" x14ac:dyDescent="0.35">
      <c r="A3492">
        <v>3489</v>
      </c>
      <c r="B3492" t="s">
        <v>11456</v>
      </c>
      <c r="C3492" s="1" t="s">
        <v>11457</v>
      </c>
      <c r="D3492" t="s">
        <v>12</v>
      </c>
      <c r="E3492" s="1" t="s">
        <v>360</v>
      </c>
      <c r="F3492" s="1" t="s">
        <v>11458</v>
      </c>
      <c r="G3492" t="s">
        <v>10</v>
      </c>
      <c r="H3492" t="s">
        <v>23</v>
      </c>
      <c r="I3492" t="s">
        <v>11459</v>
      </c>
      <c r="J3492" t="s">
        <v>18</v>
      </c>
    </row>
    <row r="3493" spans="1:10" ht="38" customHeight="1" x14ac:dyDescent="0.35">
      <c r="A3493">
        <v>3490</v>
      </c>
      <c r="B3493" t="s">
        <v>11460</v>
      </c>
      <c r="C3493" s="1" t="s">
        <v>11461</v>
      </c>
      <c r="D3493" t="s">
        <v>12</v>
      </c>
      <c r="E3493" s="1" t="s">
        <v>4609</v>
      </c>
      <c r="F3493" s="1" t="s">
        <v>7795</v>
      </c>
      <c r="G3493" t="s">
        <v>10</v>
      </c>
      <c r="H3493" t="s">
        <v>16</v>
      </c>
      <c r="I3493" t="s">
        <v>779</v>
      </c>
      <c r="J3493" t="s">
        <v>18</v>
      </c>
    </row>
    <row r="3494" spans="1:10" ht="38" customHeight="1" x14ac:dyDescent="0.35">
      <c r="A3494">
        <v>3491</v>
      </c>
      <c r="B3494" t="s">
        <v>11462</v>
      </c>
      <c r="C3494" s="1" t="s">
        <v>11463</v>
      </c>
      <c r="D3494" t="s">
        <v>12</v>
      </c>
      <c r="E3494" s="1" t="s">
        <v>360</v>
      </c>
      <c r="F3494" s="1" t="s">
        <v>951</v>
      </c>
      <c r="G3494" t="s">
        <v>35</v>
      </c>
      <c r="H3494" t="s">
        <v>23</v>
      </c>
      <c r="I3494" t="s">
        <v>2272</v>
      </c>
      <c r="J3494" t="s">
        <v>18</v>
      </c>
    </row>
    <row r="3495" spans="1:10" ht="38" customHeight="1" x14ac:dyDescent="0.35">
      <c r="A3495">
        <v>3492</v>
      </c>
      <c r="B3495" t="s">
        <v>11464</v>
      </c>
      <c r="C3495" s="1" t="s">
        <v>11465</v>
      </c>
      <c r="D3495" t="s">
        <v>27</v>
      </c>
      <c r="E3495" s="1" t="s">
        <v>162</v>
      </c>
      <c r="F3495" s="1" t="s">
        <v>2139</v>
      </c>
      <c r="G3495" t="s">
        <v>10</v>
      </c>
      <c r="H3495" t="s">
        <v>23</v>
      </c>
      <c r="I3495" t="s">
        <v>2272</v>
      </c>
      <c r="J3495" t="s">
        <v>18</v>
      </c>
    </row>
    <row r="3496" spans="1:10" ht="38" customHeight="1" x14ac:dyDescent="0.35">
      <c r="A3496">
        <v>3493</v>
      </c>
      <c r="B3496" t="s">
        <v>11466</v>
      </c>
      <c r="C3496" s="1" t="s">
        <v>11467</v>
      </c>
      <c r="D3496" t="s">
        <v>12</v>
      </c>
      <c r="E3496" s="1" t="s">
        <v>4302</v>
      </c>
      <c r="F3496" s="1" t="s">
        <v>11468</v>
      </c>
      <c r="G3496" t="s">
        <v>35</v>
      </c>
      <c r="H3496" t="s">
        <v>23</v>
      </c>
      <c r="I3496" t="s">
        <v>2272</v>
      </c>
      <c r="J3496" t="s">
        <v>18</v>
      </c>
    </row>
    <row r="3497" spans="1:10" ht="38" customHeight="1" x14ac:dyDescent="0.35">
      <c r="A3497">
        <v>3494</v>
      </c>
      <c r="B3497" t="s">
        <v>11469</v>
      </c>
      <c r="C3497" s="1" t="s">
        <v>11470</v>
      </c>
      <c r="D3497" t="s">
        <v>12</v>
      </c>
      <c r="E3497" s="1" t="s">
        <v>645</v>
      </c>
      <c r="F3497" s="1" t="s">
        <v>2571</v>
      </c>
      <c r="G3497" t="s">
        <v>10</v>
      </c>
      <c r="H3497" t="s">
        <v>16</v>
      </c>
      <c r="I3497" t="s">
        <v>1108</v>
      </c>
      <c r="J3497" t="s">
        <v>18</v>
      </c>
    </row>
    <row r="3498" spans="1:10" ht="38" customHeight="1" x14ac:dyDescent="0.35">
      <c r="A3498">
        <v>3495</v>
      </c>
      <c r="B3498" t="s">
        <v>11471</v>
      </c>
      <c r="C3498" s="1" t="s">
        <v>11472</v>
      </c>
      <c r="D3498" t="s">
        <v>27</v>
      </c>
      <c r="E3498" s="1" t="s">
        <v>10483</v>
      </c>
      <c r="F3498" s="1" t="s">
        <v>932</v>
      </c>
      <c r="G3498" t="s">
        <v>35</v>
      </c>
      <c r="H3498" t="s">
        <v>23</v>
      </c>
      <c r="I3498" t="s">
        <v>24</v>
      </c>
      <c r="J3498" t="s">
        <v>18</v>
      </c>
    </row>
    <row r="3499" spans="1:10" ht="38" customHeight="1" x14ac:dyDescent="0.35">
      <c r="A3499">
        <v>3496</v>
      </c>
      <c r="B3499" t="s">
        <v>11473</v>
      </c>
      <c r="C3499" s="1" t="s">
        <v>11474</v>
      </c>
      <c r="D3499" t="s">
        <v>27</v>
      </c>
      <c r="E3499" s="1" t="s">
        <v>1252</v>
      </c>
      <c r="F3499" s="1" t="s">
        <v>852</v>
      </c>
      <c r="G3499" t="s">
        <v>35</v>
      </c>
      <c r="H3499" t="s">
        <v>23</v>
      </c>
      <c r="I3499" t="s">
        <v>2614</v>
      </c>
      <c r="J3499" t="s">
        <v>18</v>
      </c>
    </row>
    <row r="3500" spans="1:10" ht="38" customHeight="1" x14ac:dyDescent="0.35">
      <c r="A3500">
        <v>3497</v>
      </c>
      <c r="B3500" t="s">
        <v>11475</v>
      </c>
      <c r="C3500" s="1" t="s">
        <v>11476</v>
      </c>
      <c r="D3500" t="s">
        <v>27</v>
      </c>
      <c r="E3500" s="1" t="s">
        <v>181</v>
      </c>
      <c r="F3500" s="1" t="s">
        <v>791</v>
      </c>
      <c r="G3500" t="s">
        <v>10</v>
      </c>
      <c r="H3500" t="s">
        <v>16</v>
      </c>
      <c r="I3500" t="s">
        <v>9411</v>
      </c>
      <c r="J3500" t="s">
        <v>18</v>
      </c>
    </row>
    <row r="3501" spans="1:10" ht="38" customHeight="1" x14ac:dyDescent="0.35">
      <c r="A3501">
        <v>3498</v>
      </c>
      <c r="B3501" t="s">
        <v>11477</v>
      </c>
      <c r="C3501" s="1" t="s">
        <v>11478</v>
      </c>
      <c r="D3501" t="s">
        <v>27</v>
      </c>
      <c r="E3501" s="1" t="s">
        <v>11479</v>
      </c>
      <c r="F3501" s="1" t="s">
        <v>11480</v>
      </c>
      <c r="G3501" t="s">
        <v>15</v>
      </c>
      <c r="H3501" t="s">
        <v>36</v>
      </c>
      <c r="I3501" t="s">
        <v>11481</v>
      </c>
      <c r="J3501" t="s">
        <v>18</v>
      </c>
    </row>
    <row r="3502" spans="1:10" ht="38" customHeight="1" x14ac:dyDescent="0.35">
      <c r="A3502">
        <v>3499</v>
      </c>
      <c r="B3502" t="s">
        <v>11482</v>
      </c>
      <c r="C3502" s="1" t="s">
        <v>11483</v>
      </c>
      <c r="D3502" t="s">
        <v>12</v>
      </c>
      <c r="E3502" s="1" t="s">
        <v>2640</v>
      </c>
      <c r="F3502" s="1" t="s">
        <v>1354</v>
      </c>
      <c r="G3502" t="s">
        <v>10</v>
      </c>
      <c r="H3502" t="s">
        <v>42</v>
      </c>
      <c r="I3502" t="s">
        <v>471</v>
      </c>
      <c r="J3502" t="s">
        <v>18</v>
      </c>
    </row>
    <row r="3503" spans="1:10" ht="38" customHeight="1" x14ac:dyDescent="0.35">
      <c r="A3503">
        <v>3500</v>
      </c>
      <c r="B3503" t="s">
        <v>11484</v>
      </c>
      <c r="C3503" s="1" t="s">
        <v>11485</v>
      </c>
      <c r="D3503" t="s">
        <v>27</v>
      </c>
      <c r="E3503" s="1" t="s">
        <v>803</v>
      </c>
      <c r="F3503" s="1" t="s">
        <v>40</v>
      </c>
      <c r="G3503" t="s">
        <v>35</v>
      </c>
      <c r="H3503" t="s">
        <v>16</v>
      </c>
      <c r="I3503" t="s">
        <v>573</v>
      </c>
      <c r="J3503" t="s">
        <v>18</v>
      </c>
    </row>
    <row r="3504" spans="1:10" ht="38" customHeight="1" x14ac:dyDescent="0.35">
      <c r="A3504">
        <v>3501</v>
      </c>
      <c r="B3504" t="s">
        <v>11486</v>
      </c>
      <c r="C3504" s="1" t="s">
        <v>11487</v>
      </c>
      <c r="D3504" t="s">
        <v>12</v>
      </c>
      <c r="E3504" s="1" t="s">
        <v>11488</v>
      </c>
      <c r="F3504" s="1" t="s">
        <v>2452</v>
      </c>
      <c r="G3504" t="s">
        <v>10</v>
      </c>
      <c r="H3504" t="s">
        <v>16</v>
      </c>
      <c r="I3504" t="s">
        <v>1460</v>
      </c>
      <c r="J3504" t="s">
        <v>18</v>
      </c>
    </row>
    <row r="3505" spans="1:10" ht="38" customHeight="1" x14ac:dyDescent="0.35">
      <c r="A3505">
        <v>3502</v>
      </c>
      <c r="B3505" t="s">
        <v>11489</v>
      </c>
      <c r="C3505" s="1" t="s">
        <v>11490</v>
      </c>
      <c r="D3505" t="s">
        <v>27</v>
      </c>
      <c r="E3505" s="1" t="s">
        <v>861</v>
      </c>
      <c r="F3505" s="1" t="s">
        <v>13</v>
      </c>
      <c r="G3505" t="s">
        <v>10</v>
      </c>
      <c r="H3505" t="s">
        <v>16</v>
      </c>
      <c r="I3505" t="s">
        <v>573</v>
      </c>
      <c r="J3505" t="s">
        <v>18</v>
      </c>
    </row>
    <row r="3506" spans="1:10" ht="38" customHeight="1" x14ac:dyDescent="0.35">
      <c r="A3506">
        <v>3503</v>
      </c>
      <c r="B3506" t="s">
        <v>11491</v>
      </c>
      <c r="C3506" s="1" t="s">
        <v>11492</v>
      </c>
      <c r="D3506" t="s">
        <v>27</v>
      </c>
      <c r="E3506" s="1" t="s">
        <v>11493</v>
      </c>
      <c r="F3506" s="1" t="s">
        <v>630</v>
      </c>
      <c r="G3506" t="s">
        <v>10</v>
      </c>
      <c r="H3506" t="s">
        <v>16</v>
      </c>
      <c r="I3506" t="s">
        <v>11494</v>
      </c>
      <c r="J3506" t="s">
        <v>18</v>
      </c>
    </row>
    <row r="3507" spans="1:10" ht="38" customHeight="1" x14ac:dyDescent="0.35">
      <c r="A3507">
        <v>3504</v>
      </c>
      <c r="B3507" t="s">
        <v>11495</v>
      </c>
      <c r="C3507" s="1" t="s">
        <v>11496</v>
      </c>
      <c r="D3507" t="s">
        <v>12</v>
      </c>
      <c r="E3507" s="1" t="s">
        <v>11497</v>
      </c>
      <c r="F3507" s="1" t="s">
        <v>11498</v>
      </c>
      <c r="G3507" t="s">
        <v>35</v>
      </c>
      <c r="H3507" t="s">
        <v>16</v>
      </c>
      <c r="I3507" t="s">
        <v>301</v>
      </c>
      <c r="J3507" t="s">
        <v>18</v>
      </c>
    </row>
    <row r="3508" spans="1:10" ht="38" customHeight="1" x14ac:dyDescent="0.35">
      <c r="A3508">
        <v>3505</v>
      </c>
      <c r="B3508" t="s">
        <v>11499</v>
      </c>
      <c r="C3508" s="1" t="s">
        <v>11500</v>
      </c>
      <c r="D3508" t="s">
        <v>27</v>
      </c>
      <c r="E3508" s="1" t="s">
        <v>728</v>
      </c>
      <c r="F3508" s="1" t="s">
        <v>11501</v>
      </c>
      <c r="G3508" t="s">
        <v>10</v>
      </c>
      <c r="H3508" t="s">
        <v>16</v>
      </c>
      <c r="I3508" t="s">
        <v>3486</v>
      </c>
      <c r="J3508" t="s">
        <v>18</v>
      </c>
    </row>
    <row r="3509" spans="1:10" ht="38" customHeight="1" x14ac:dyDescent="0.35">
      <c r="A3509">
        <v>3506</v>
      </c>
      <c r="B3509" t="s">
        <v>11502</v>
      </c>
      <c r="C3509" s="1" t="s">
        <v>11503</v>
      </c>
      <c r="D3509" t="s">
        <v>27</v>
      </c>
      <c r="E3509" s="1" t="s">
        <v>11504</v>
      </c>
      <c r="F3509" s="1" t="s">
        <v>4240</v>
      </c>
      <c r="G3509" t="s">
        <v>517</v>
      </c>
      <c r="H3509" t="s">
        <v>16</v>
      </c>
      <c r="I3509" t="s">
        <v>301</v>
      </c>
      <c r="J3509" t="s">
        <v>18</v>
      </c>
    </row>
    <row r="3510" spans="1:10" ht="38" customHeight="1" x14ac:dyDescent="0.35">
      <c r="A3510">
        <v>3507</v>
      </c>
      <c r="B3510" t="s">
        <v>11505</v>
      </c>
      <c r="C3510" s="1" t="s">
        <v>11506</v>
      </c>
      <c r="D3510" t="s">
        <v>12</v>
      </c>
      <c r="E3510" s="1" t="s">
        <v>7596</v>
      </c>
      <c r="F3510" s="1" t="s">
        <v>788</v>
      </c>
      <c r="G3510" t="s">
        <v>10</v>
      </c>
      <c r="H3510" t="s">
        <v>42</v>
      </c>
      <c r="I3510" t="s">
        <v>720</v>
      </c>
      <c r="J3510" t="s">
        <v>18</v>
      </c>
    </row>
    <row r="3511" spans="1:10" ht="38" customHeight="1" x14ac:dyDescent="0.35">
      <c r="A3511">
        <v>3508</v>
      </c>
      <c r="B3511" t="s">
        <v>11507</v>
      </c>
      <c r="C3511" s="1" t="s">
        <v>11508</v>
      </c>
      <c r="D3511" t="s">
        <v>27</v>
      </c>
      <c r="E3511" s="1" t="s">
        <v>5286</v>
      </c>
      <c r="F3511" s="1" t="s">
        <v>7329</v>
      </c>
      <c r="G3511" t="s">
        <v>15</v>
      </c>
      <c r="H3511" t="s">
        <v>36</v>
      </c>
      <c r="J3511" t="s">
        <v>18</v>
      </c>
    </row>
    <row r="3512" spans="1:10" ht="38" customHeight="1" x14ac:dyDescent="0.35">
      <c r="A3512">
        <v>3509</v>
      </c>
      <c r="B3512" t="s">
        <v>11509</v>
      </c>
      <c r="C3512" s="1" t="s">
        <v>11510</v>
      </c>
      <c r="D3512" t="s">
        <v>27</v>
      </c>
      <c r="E3512" s="1" t="s">
        <v>728</v>
      </c>
      <c r="F3512" s="1" t="s">
        <v>6336</v>
      </c>
      <c r="G3512" t="s">
        <v>35</v>
      </c>
      <c r="H3512" t="s">
        <v>1965</v>
      </c>
      <c r="I3512" t="s">
        <v>3353</v>
      </c>
      <c r="J3512" t="s">
        <v>18</v>
      </c>
    </row>
    <row r="3513" spans="1:10" ht="38" customHeight="1" x14ac:dyDescent="0.35">
      <c r="A3513">
        <v>3510</v>
      </c>
      <c r="B3513" t="s">
        <v>11511</v>
      </c>
      <c r="C3513" s="1" t="s">
        <v>11512</v>
      </c>
      <c r="D3513" t="s">
        <v>27</v>
      </c>
      <c r="E3513" s="1" t="s">
        <v>11513</v>
      </c>
      <c r="F3513" s="1" t="s">
        <v>3051</v>
      </c>
      <c r="G3513" t="s">
        <v>15</v>
      </c>
      <c r="H3513" t="s">
        <v>23</v>
      </c>
      <c r="I3513" t="s">
        <v>686</v>
      </c>
      <c r="J3513" t="s">
        <v>18</v>
      </c>
    </row>
    <row r="3514" spans="1:10" ht="38" customHeight="1" x14ac:dyDescent="0.35">
      <c r="A3514">
        <v>3511</v>
      </c>
      <c r="B3514" t="s">
        <v>11514</v>
      </c>
      <c r="C3514" s="1" t="s">
        <v>11515</v>
      </c>
      <c r="D3514" t="s">
        <v>12</v>
      </c>
      <c r="E3514" s="1" t="s">
        <v>11516</v>
      </c>
      <c r="F3514" s="1" t="s">
        <v>10894</v>
      </c>
      <c r="G3514" t="s">
        <v>35</v>
      </c>
      <c r="H3514" t="s">
        <v>16</v>
      </c>
      <c r="I3514" t="s">
        <v>573</v>
      </c>
      <c r="J3514" t="s">
        <v>18</v>
      </c>
    </row>
    <row r="3515" spans="1:10" ht="38" customHeight="1" x14ac:dyDescent="0.35">
      <c r="A3515">
        <v>3512</v>
      </c>
      <c r="B3515" t="s">
        <v>11517</v>
      </c>
      <c r="C3515" s="1" t="s">
        <v>11518</v>
      </c>
      <c r="D3515" t="s">
        <v>27</v>
      </c>
      <c r="E3515" s="1" t="s">
        <v>1437</v>
      </c>
      <c r="F3515" s="1" t="s">
        <v>2420</v>
      </c>
      <c r="G3515" t="s">
        <v>10</v>
      </c>
      <c r="H3515" t="s">
        <v>16</v>
      </c>
      <c r="I3515" t="s">
        <v>11519</v>
      </c>
      <c r="J3515" t="s">
        <v>18</v>
      </c>
    </row>
    <row r="3516" spans="1:10" ht="38" customHeight="1" x14ac:dyDescent="0.35">
      <c r="A3516">
        <v>3513</v>
      </c>
      <c r="B3516" t="s">
        <v>11520</v>
      </c>
      <c r="C3516" s="1" t="s">
        <v>11521</v>
      </c>
      <c r="D3516" t="s">
        <v>12</v>
      </c>
      <c r="E3516" s="1" t="s">
        <v>11522</v>
      </c>
      <c r="F3516" s="1" t="s">
        <v>11523</v>
      </c>
      <c r="G3516" t="s">
        <v>10</v>
      </c>
      <c r="H3516" t="s">
        <v>23</v>
      </c>
      <c r="I3516" t="s">
        <v>704</v>
      </c>
      <c r="J3516" t="s">
        <v>18</v>
      </c>
    </row>
    <row r="3517" spans="1:10" ht="38" customHeight="1" x14ac:dyDescent="0.35">
      <c r="A3517">
        <v>3514</v>
      </c>
      <c r="B3517" t="s">
        <v>11524</v>
      </c>
      <c r="C3517" s="1" t="s">
        <v>11525</v>
      </c>
      <c r="D3517" t="s">
        <v>12</v>
      </c>
      <c r="E3517" s="1" t="s">
        <v>697</v>
      </c>
      <c r="F3517" s="1" t="s">
        <v>11526</v>
      </c>
      <c r="G3517" t="s">
        <v>10</v>
      </c>
      <c r="H3517" t="s">
        <v>23</v>
      </c>
      <c r="I3517" t="s">
        <v>23</v>
      </c>
      <c r="J3517" t="s">
        <v>18</v>
      </c>
    </row>
    <row r="3518" spans="1:10" ht="38" customHeight="1" x14ac:dyDescent="0.35">
      <c r="A3518">
        <v>3515</v>
      </c>
      <c r="B3518" t="s">
        <v>11527</v>
      </c>
      <c r="C3518" s="1" t="s">
        <v>11528</v>
      </c>
      <c r="D3518" t="s">
        <v>12</v>
      </c>
      <c r="E3518" s="1" t="s">
        <v>3011</v>
      </c>
      <c r="F3518" s="1" t="s">
        <v>11529</v>
      </c>
      <c r="G3518" t="s">
        <v>15</v>
      </c>
      <c r="H3518" t="s">
        <v>16</v>
      </c>
      <c r="I3518" t="s">
        <v>111</v>
      </c>
      <c r="J3518" t="s">
        <v>18</v>
      </c>
    </row>
    <row r="3519" spans="1:10" ht="38" customHeight="1" x14ac:dyDescent="0.35">
      <c r="A3519">
        <v>3516</v>
      </c>
      <c r="B3519" t="s">
        <v>11530</v>
      </c>
      <c r="C3519" s="1" t="s">
        <v>11531</v>
      </c>
      <c r="D3519" t="s">
        <v>12</v>
      </c>
      <c r="E3519" s="1" t="s">
        <v>11532</v>
      </c>
      <c r="F3519" s="1" t="s">
        <v>11533</v>
      </c>
      <c r="G3519" t="s">
        <v>10</v>
      </c>
      <c r="H3519" t="s">
        <v>42</v>
      </c>
      <c r="J3519" t="s">
        <v>18</v>
      </c>
    </row>
    <row r="3520" spans="1:10" ht="38" customHeight="1" x14ac:dyDescent="0.35">
      <c r="A3520">
        <v>3517</v>
      </c>
      <c r="B3520" t="s">
        <v>11534</v>
      </c>
      <c r="C3520" s="1" t="s">
        <v>11535</v>
      </c>
      <c r="D3520" t="s">
        <v>12</v>
      </c>
      <c r="E3520" s="1" t="s">
        <v>6039</v>
      </c>
      <c r="F3520" s="1" t="s">
        <v>3517</v>
      </c>
      <c r="G3520" t="s">
        <v>10</v>
      </c>
      <c r="H3520" t="s">
        <v>16</v>
      </c>
      <c r="I3520" t="s">
        <v>291</v>
      </c>
      <c r="J3520" t="s">
        <v>18</v>
      </c>
    </row>
    <row r="3521" spans="1:10" ht="38" customHeight="1" x14ac:dyDescent="0.35">
      <c r="A3521">
        <v>3518</v>
      </c>
      <c r="B3521" t="s">
        <v>11536</v>
      </c>
      <c r="C3521" s="1" t="s">
        <v>11537</v>
      </c>
      <c r="D3521" t="s">
        <v>12</v>
      </c>
      <c r="E3521" s="1" t="s">
        <v>11538</v>
      </c>
      <c r="F3521" s="1" t="s">
        <v>11539</v>
      </c>
      <c r="G3521" t="s">
        <v>10</v>
      </c>
      <c r="H3521" t="s">
        <v>16</v>
      </c>
      <c r="I3521" t="s">
        <v>2492</v>
      </c>
      <c r="J3521" t="s">
        <v>18</v>
      </c>
    </row>
    <row r="3522" spans="1:10" ht="38" customHeight="1" x14ac:dyDescent="0.35">
      <c r="A3522">
        <v>3519</v>
      </c>
      <c r="B3522" t="s">
        <v>11540</v>
      </c>
      <c r="C3522" s="1" t="s">
        <v>11541</v>
      </c>
      <c r="D3522" t="s">
        <v>27</v>
      </c>
      <c r="E3522" s="1" t="s">
        <v>896</v>
      </c>
      <c r="F3522" s="1" t="s">
        <v>2676</v>
      </c>
      <c r="G3522" t="s">
        <v>10</v>
      </c>
      <c r="H3522" t="s">
        <v>16</v>
      </c>
      <c r="I3522" t="s">
        <v>729</v>
      </c>
      <c r="J3522" t="s">
        <v>18</v>
      </c>
    </row>
    <row r="3523" spans="1:10" ht="38" customHeight="1" x14ac:dyDescent="0.35">
      <c r="A3523">
        <v>3520</v>
      </c>
      <c r="B3523" t="s">
        <v>11542</v>
      </c>
      <c r="C3523" s="1" t="s">
        <v>11543</v>
      </c>
      <c r="D3523" t="s">
        <v>12</v>
      </c>
      <c r="E3523" s="1" t="s">
        <v>6307</v>
      </c>
      <c r="F3523" s="1" t="s">
        <v>7848</v>
      </c>
      <c r="G3523" t="s">
        <v>10</v>
      </c>
      <c r="H3523" t="s">
        <v>42</v>
      </c>
      <c r="I3523" t="s">
        <v>720</v>
      </c>
      <c r="J3523" t="s">
        <v>18</v>
      </c>
    </row>
    <row r="3524" spans="1:10" ht="38" customHeight="1" x14ac:dyDescent="0.35">
      <c r="A3524">
        <v>3521</v>
      </c>
      <c r="B3524" t="s">
        <v>11544</v>
      </c>
      <c r="C3524" s="1" t="s">
        <v>11545</v>
      </c>
      <c r="D3524" t="s">
        <v>12</v>
      </c>
      <c r="E3524" s="1" t="s">
        <v>11546</v>
      </c>
      <c r="F3524" s="1" t="s">
        <v>11547</v>
      </c>
      <c r="G3524" t="s">
        <v>35</v>
      </c>
      <c r="H3524" t="s">
        <v>36</v>
      </c>
      <c r="I3524" t="s">
        <v>4820</v>
      </c>
      <c r="J3524" t="s">
        <v>18</v>
      </c>
    </row>
    <row r="3525" spans="1:10" ht="38" customHeight="1" x14ac:dyDescent="0.35">
      <c r="A3525">
        <v>3522</v>
      </c>
      <c r="B3525" t="s">
        <v>11548</v>
      </c>
      <c r="C3525" s="1" t="s">
        <v>11549</v>
      </c>
      <c r="D3525" t="s">
        <v>12</v>
      </c>
      <c r="E3525" s="1" t="s">
        <v>2948</v>
      </c>
      <c r="F3525" s="1" t="s">
        <v>345</v>
      </c>
      <c r="G3525" t="s">
        <v>10</v>
      </c>
      <c r="H3525" t="s">
        <v>42</v>
      </c>
      <c r="I3525" t="s">
        <v>68</v>
      </c>
      <c r="J3525" t="s">
        <v>18</v>
      </c>
    </row>
    <row r="3526" spans="1:10" ht="38" customHeight="1" x14ac:dyDescent="0.35">
      <c r="A3526">
        <v>3523</v>
      </c>
      <c r="B3526" t="s">
        <v>11550</v>
      </c>
      <c r="C3526" s="1" t="s">
        <v>11551</v>
      </c>
      <c r="D3526" t="s">
        <v>12</v>
      </c>
      <c r="E3526" s="1" t="s">
        <v>11552</v>
      </c>
      <c r="F3526" s="1" t="s">
        <v>11553</v>
      </c>
      <c r="G3526" t="s">
        <v>10</v>
      </c>
      <c r="H3526" t="s">
        <v>42</v>
      </c>
      <c r="I3526" t="s">
        <v>542</v>
      </c>
      <c r="J3526" t="s">
        <v>18</v>
      </c>
    </row>
    <row r="3527" spans="1:10" ht="38" customHeight="1" x14ac:dyDescent="0.35">
      <c r="A3527">
        <v>3524</v>
      </c>
      <c r="B3527" t="s">
        <v>11554</v>
      </c>
      <c r="C3527" s="1" t="s">
        <v>11555</v>
      </c>
      <c r="D3527" t="s">
        <v>27</v>
      </c>
      <c r="E3527" s="1" t="s">
        <v>1234</v>
      </c>
      <c r="F3527" s="1" t="s">
        <v>11556</v>
      </c>
      <c r="G3527" t="s">
        <v>10</v>
      </c>
      <c r="H3527" t="s">
        <v>23</v>
      </c>
      <c r="I3527" t="s">
        <v>332</v>
      </c>
      <c r="J3527" t="s">
        <v>18</v>
      </c>
    </row>
    <row r="3528" spans="1:10" ht="38" customHeight="1" x14ac:dyDescent="0.35">
      <c r="A3528">
        <v>3525</v>
      </c>
      <c r="B3528" t="s">
        <v>11557</v>
      </c>
      <c r="C3528" s="1" t="s">
        <v>11558</v>
      </c>
      <c r="D3528" t="s">
        <v>27</v>
      </c>
      <c r="E3528" s="1" t="s">
        <v>11559</v>
      </c>
      <c r="F3528" s="1" t="s">
        <v>1704</v>
      </c>
      <c r="G3528" t="s">
        <v>35</v>
      </c>
      <c r="H3528" t="s">
        <v>23</v>
      </c>
      <c r="I3528" t="s">
        <v>11560</v>
      </c>
      <c r="J3528" t="s">
        <v>18</v>
      </c>
    </row>
    <row r="3529" spans="1:10" ht="38" customHeight="1" x14ac:dyDescent="0.35">
      <c r="A3529">
        <v>3526</v>
      </c>
      <c r="B3529" t="s">
        <v>11561</v>
      </c>
      <c r="C3529" s="1" t="s">
        <v>11562</v>
      </c>
      <c r="D3529" t="s">
        <v>12</v>
      </c>
      <c r="E3529" s="1" t="s">
        <v>5289</v>
      </c>
      <c r="F3529" s="1" t="s">
        <v>11563</v>
      </c>
      <c r="G3529" t="s">
        <v>35</v>
      </c>
      <c r="H3529" t="s">
        <v>23</v>
      </c>
      <c r="I3529" t="s">
        <v>2272</v>
      </c>
      <c r="J3529" t="s">
        <v>18</v>
      </c>
    </row>
    <row r="3530" spans="1:10" ht="38" customHeight="1" x14ac:dyDescent="0.35">
      <c r="A3530">
        <v>3527</v>
      </c>
      <c r="B3530" t="s">
        <v>11564</v>
      </c>
      <c r="C3530" s="1" t="s">
        <v>11565</v>
      </c>
      <c r="D3530" t="s">
        <v>27</v>
      </c>
      <c r="E3530" s="1" t="s">
        <v>6321</v>
      </c>
      <c r="F3530" s="1" t="s">
        <v>11566</v>
      </c>
      <c r="G3530" t="s">
        <v>15</v>
      </c>
      <c r="H3530" t="s">
        <v>23</v>
      </c>
      <c r="I3530" t="s">
        <v>1555</v>
      </c>
      <c r="J3530" t="s">
        <v>18</v>
      </c>
    </row>
    <row r="3531" spans="1:10" ht="38" customHeight="1" x14ac:dyDescent="0.35">
      <c r="A3531">
        <v>3528</v>
      </c>
      <c r="B3531" t="s">
        <v>11567</v>
      </c>
      <c r="C3531" s="1" t="s">
        <v>11568</v>
      </c>
      <c r="D3531" t="s">
        <v>27</v>
      </c>
      <c r="E3531" s="1" t="s">
        <v>86</v>
      </c>
      <c r="F3531" s="1" t="s">
        <v>281</v>
      </c>
      <c r="G3531" t="s">
        <v>35</v>
      </c>
      <c r="H3531" t="s">
        <v>42</v>
      </c>
      <c r="I3531" t="s">
        <v>233</v>
      </c>
      <c r="J3531" t="s">
        <v>18</v>
      </c>
    </row>
    <row r="3532" spans="1:10" ht="38" customHeight="1" x14ac:dyDescent="0.35">
      <c r="A3532">
        <v>3529</v>
      </c>
      <c r="B3532" t="s">
        <v>11569</v>
      </c>
      <c r="C3532" s="1" t="s">
        <v>11570</v>
      </c>
      <c r="D3532" t="s">
        <v>27</v>
      </c>
      <c r="E3532" s="1" t="s">
        <v>4108</v>
      </c>
      <c r="F3532" s="1" t="s">
        <v>3739</v>
      </c>
      <c r="G3532" t="s">
        <v>10</v>
      </c>
      <c r="H3532" t="s">
        <v>42</v>
      </c>
      <c r="I3532" t="s">
        <v>11571</v>
      </c>
      <c r="J3532" t="s">
        <v>18</v>
      </c>
    </row>
    <row r="3533" spans="1:10" ht="38" customHeight="1" x14ac:dyDescent="0.35">
      <c r="A3533">
        <v>3530</v>
      </c>
      <c r="B3533" t="s">
        <v>11572</v>
      </c>
      <c r="C3533" s="1" t="s">
        <v>11573</v>
      </c>
      <c r="D3533" t="s">
        <v>27</v>
      </c>
      <c r="E3533" s="1" t="s">
        <v>11574</v>
      </c>
      <c r="F3533" s="1" t="s">
        <v>11575</v>
      </c>
      <c r="G3533" t="s">
        <v>10</v>
      </c>
      <c r="H3533" t="s">
        <v>16</v>
      </c>
      <c r="I3533" t="s">
        <v>301</v>
      </c>
      <c r="J3533" t="s">
        <v>18</v>
      </c>
    </row>
    <row r="3534" spans="1:10" ht="38" customHeight="1" x14ac:dyDescent="0.35">
      <c r="A3534">
        <v>3531</v>
      </c>
      <c r="B3534" t="s">
        <v>11576</v>
      </c>
      <c r="C3534" s="1" t="s">
        <v>11577</v>
      </c>
      <c r="D3534" t="s">
        <v>12</v>
      </c>
      <c r="E3534" s="1" t="s">
        <v>811</v>
      </c>
      <c r="F3534" s="1" t="s">
        <v>621</v>
      </c>
      <c r="G3534" t="s">
        <v>10</v>
      </c>
      <c r="H3534" t="s">
        <v>16</v>
      </c>
      <c r="I3534" t="s">
        <v>265</v>
      </c>
      <c r="J3534" t="s">
        <v>18</v>
      </c>
    </row>
    <row r="3535" spans="1:10" ht="38" customHeight="1" x14ac:dyDescent="0.35">
      <c r="A3535">
        <v>3532</v>
      </c>
      <c r="B3535" t="s">
        <v>11578</v>
      </c>
      <c r="C3535" s="1" t="s">
        <v>11579</v>
      </c>
      <c r="D3535" t="s">
        <v>12</v>
      </c>
      <c r="E3535" s="1" t="s">
        <v>2819</v>
      </c>
      <c r="F3535" s="1" t="s">
        <v>3590</v>
      </c>
      <c r="G3535" t="s">
        <v>35</v>
      </c>
      <c r="H3535" t="s">
        <v>23</v>
      </c>
      <c r="I3535" t="s">
        <v>78</v>
      </c>
      <c r="J3535" t="s">
        <v>18</v>
      </c>
    </row>
    <row r="3536" spans="1:10" ht="38" customHeight="1" x14ac:dyDescent="0.35">
      <c r="A3536">
        <v>3533</v>
      </c>
      <c r="B3536" t="s">
        <v>11580</v>
      </c>
      <c r="C3536" s="1" t="s">
        <v>11581</v>
      </c>
      <c r="D3536" t="s">
        <v>12</v>
      </c>
      <c r="E3536" s="1" t="s">
        <v>11582</v>
      </c>
      <c r="F3536" s="1" t="s">
        <v>173</v>
      </c>
      <c r="G3536" t="s">
        <v>10</v>
      </c>
      <c r="H3536" t="s">
        <v>16</v>
      </c>
      <c r="I3536" t="s">
        <v>11583</v>
      </c>
      <c r="J3536" t="s">
        <v>18</v>
      </c>
    </row>
    <row r="3537" spans="1:10" ht="38" customHeight="1" x14ac:dyDescent="0.35">
      <c r="A3537">
        <v>3534</v>
      </c>
      <c r="B3537" t="s">
        <v>11584</v>
      </c>
      <c r="C3537" s="1" t="s">
        <v>11585</v>
      </c>
      <c r="D3537" t="s">
        <v>12</v>
      </c>
      <c r="E3537" s="1" t="s">
        <v>11586</v>
      </c>
      <c r="F3537" s="1" t="s">
        <v>11587</v>
      </c>
      <c r="G3537" t="s">
        <v>10</v>
      </c>
      <c r="H3537" t="s">
        <v>23</v>
      </c>
      <c r="I3537" t="s">
        <v>2003</v>
      </c>
      <c r="J3537" t="s">
        <v>18</v>
      </c>
    </row>
    <row r="3538" spans="1:10" ht="38" customHeight="1" x14ac:dyDescent="0.35">
      <c r="A3538">
        <v>3535</v>
      </c>
      <c r="B3538" t="s">
        <v>11588</v>
      </c>
      <c r="C3538" s="1" t="s">
        <v>11589</v>
      </c>
      <c r="D3538" t="s">
        <v>27</v>
      </c>
      <c r="E3538" s="1" t="s">
        <v>11590</v>
      </c>
      <c r="F3538" s="1" t="s">
        <v>11591</v>
      </c>
      <c r="G3538" t="s">
        <v>15</v>
      </c>
      <c r="H3538" t="s">
        <v>16</v>
      </c>
      <c r="I3538" t="s">
        <v>313</v>
      </c>
      <c r="J3538" t="s">
        <v>18</v>
      </c>
    </row>
    <row r="3539" spans="1:10" ht="38" customHeight="1" x14ac:dyDescent="0.35">
      <c r="A3539">
        <v>3536</v>
      </c>
      <c r="B3539" t="s">
        <v>11592</v>
      </c>
      <c r="C3539" s="1" t="s">
        <v>11593</v>
      </c>
      <c r="D3539" t="s">
        <v>12</v>
      </c>
      <c r="E3539" s="1" t="s">
        <v>4992</v>
      </c>
      <c r="F3539" s="1" t="s">
        <v>11594</v>
      </c>
      <c r="G3539" t="s">
        <v>10</v>
      </c>
      <c r="H3539" t="s">
        <v>16</v>
      </c>
      <c r="I3539" t="s">
        <v>3193</v>
      </c>
      <c r="J3539" t="s">
        <v>18</v>
      </c>
    </row>
    <row r="3540" spans="1:10" ht="38" customHeight="1" x14ac:dyDescent="0.35">
      <c r="A3540">
        <v>3537</v>
      </c>
      <c r="B3540" t="s">
        <v>11595</v>
      </c>
      <c r="C3540" s="1" t="s">
        <v>11596</v>
      </c>
      <c r="D3540" t="s">
        <v>27</v>
      </c>
      <c r="E3540" s="1" t="s">
        <v>11597</v>
      </c>
      <c r="F3540" s="1" t="s">
        <v>727</v>
      </c>
      <c r="G3540" t="s">
        <v>10</v>
      </c>
      <c r="H3540" t="s">
        <v>1965</v>
      </c>
      <c r="I3540" t="s">
        <v>779</v>
      </c>
      <c r="J3540" t="s">
        <v>18</v>
      </c>
    </row>
    <row r="3541" spans="1:10" ht="38" customHeight="1" x14ac:dyDescent="0.35">
      <c r="A3541">
        <v>3538</v>
      </c>
      <c r="B3541" t="s">
        <v>11598</v>
      </c>
      <c r="C3541" s="1" t="s">
        <v>11599</v>
      </c>
      <c r="D3541" t="s">
        <v>12</v>
      </c>
      <c r="E3541" s="1" t="s">
        <v>11600</v>
      </c>
      <c r="F3541" s="1" t="s">
        <v>11601</v>
      </c>
      <c r="G3541" t="s">
        <v>15</v>
      </c>
      <c r="H3541" t="s">
        <v>23</v>
      </c>
      <c r="I3541" t="s">
        <v>11602</v>
      </c>
      <c r="J3541" t="s">
        <v>18</v>
      </c>
    </row>
    <row r="3542" spans="1:10" ht="38" customHeight="1" x14ac:dyDescent="0.35">
      <c r="A3542">
        <v>3539</v>
      </c>
      <c r="B3542" t="s">
        <v>11603</v>
      </c>
      <c r="C3542" s="1" t="s">
        <v>11604</v>
      </c>
      <c r="D3542" t="s">
        <v>27</v>
      </c>
      <c r="E3542" s="1" t="s">
        <v>11605</v>
      </c>
      <c r="F3542" s="1" t="s">
        <v>210</v>
      </c>
      <c r="G3542" t="s">
        <v>15</v>
      </c>
      <c r="H3542" t="s">
        <v>23</v>
      </c>
      <c r="I3542" t="s">
        <v>704</v>
      </c>
      <c r="J3542" t="s">
        <v>18</v>
      </c>
    </row>
    <row r="3543" spans="1:10" ht="38" customHeight="1" x14ac:dyDescent="0.35">
      <c r="A3543">
        <v>3540</v>
      </c>
      <c r="B3543" t="s">
        <v>11606</v>
      </c>
      <c r="C3543" s="1" t="s">
        <v>11607</v>
      </c>
      <c r="D3543" t="s">
        <v>12</v>
      </c>
      <c r="E3543" s="1" t="s">
        <v>5271</v>
      </c>
      <c r="F3543" s="1" t="s">
        <v>11608</v>
      </c>
      <c r="G3543" t="s">
        <v>10</v>
      </c>
      <c r="H3543" t="s">
        <v>16</v>
      </c>
      <c r="I3543" t="s">
        <v>11609</v>
      </c>
      <c r="J3543" t="s">
        <v>18</v>
      </c>
    </row>
    <row r="3544" spans="1:10" ht="38" customHeight="1" x14ac:dyDescent="0.35">
      <c r="A3544">
        <v>3541</v>
      </c>
      <c r="B3544" t="s">
        <v>11610</v>
      </c>
      <c r="C3544" s="1" t="s">
        <v>11611</v>
      </c>
      <c r="D3544" t="s">
        <v>27</v>
      </c>
      <c r="E3544" s="1" t="s">
        <v>11612</v>
      </c>
      <c r="F3544" s="1" t="s">
        <v>2420</v>
      </c>
      <c r="G3544" t="s">
        <v>15</v>
      </c>
      <c r="H3544" t="s">
        <v>23</v>
      </c>
      <c r="I3544" t="s">
        <v>5859</v>
      </c>
      <c r="J3544" t="s">
        <v>18</v>
      </c>
    </row>
    <row r="3545" spans="1:10" ht="38" customHeight="1" x14ac:dyDescent="0.35">
      <c r="A3545">
        <v>3542</v>
      </c>
      <c r="B3545" t="s">
        <v>11613</v>
      </c>
      <c r="C3545" s="1" t="s">
        <v>11614</v>
      </c>
      <c r="D3545" t="s">
        <v>27</v>
      </c>
      <c r="E3545" s="1" t="s">
        <v>651</v>
      </c>
      <c r="F3545" s="1" t="s">
        <v>1365</v>
      </c>
      <c r="G3545" t="s">
        <v>35</v>
      </c>
      <c r="H3545" t="s">
        <v>36</v>
      </c>
      <c r="I3545" t="s">
        <v>2412</v>
      </c>
      <c r="J3545" t="s">
        <v>18</v>
      </c>
    </row>
    <row r="3546" spans="1:10" ht="38" customHeight="1" x14ac:dyDescent="0.35">
      <c r="A3546">
        <v>3543</v>
      </c>
      <c r="B3546" t="s">
        <v>11615</v>
      </c>
      <c r="C3546" s="1" t="s">
        <v>11616</v>
      </c>
      <c r="D3546" t="s">
        <v>12</v>
      </c>
      <c r="E3546" s="1" t="s">
        <v>1065</v>
      </c>
      <c r="F3546" s="1" t="s">
        <v>11617</v>
      </c>
      <c r="G3546" t="s">
        <v>517</v>
      </c>
      <c r="H3546" t="s">
        <v>16</v>
      </c>
      <c r="I3546" t="s">
        <v>313</v>
      </c>
      <c r="J3546" t="s">
        <v>18</v>
      </c>
    </row>
    <row r="3547" spans="1:10" ht="38" customHeight="1" x14ac:dyDescent="0.35">
      <c r="A3547">
        <v>3544</v>
      </c>
      <c r="B3547" t="s">
        <v>11618</v>
      </c>
      <c r="C3547" s="1" t="s">
        <v>11619</v>
      </c>
      <c r="D3547" t="s">
        <v>12</v>
      </c>
      <c r="E3547" s="1" t="s">
        <v>11620</v>
      </c>
      <c r="F3547" s="1" t="s">
        <v>788</v>
      </c>
      <c r="G3547" t="s">
        <v>10</v>
      </c>
      <c r="H3547" t="s">
        <v>16</v>
      </c>
      <c r="J3547" t="s">
        <v>18</v>
      </c>
    </row>
    <row r="3548" spans="1:10" ht="38" customHeight="1" x14ac:dyDescent="0.35">
      <c r="A3548">
        <v>3545</v>
      </c>
      <c r="B3548" t="s">
        <v>11621</v>
      </c>
      <c r="C3548" s="1" t="s">
        <v>11622</v>
      </c>
      <c r="D3548" t="s">
        <v>27</v>
      </c>
      <c r="E3548" s="1" t="s">
        <v>11623</v>
      </c>
      <c r="F3548" s="1" t="s">
        <v>11624</v>
      </c>
      <c r="G3548" t="s">
        <v>35</v>
      </c>
      <c r="H3548" t="s">
        <v>23</v>
      </c>
      <c r="I3548" t="s">
        <v>2003</v>
      </c>
      <c r="J3548" t="s">
        <v>18</v>
      </c>
    </row>
    <row r="3549" spans="1:10" ht="38" customHeight="1" x14ac:dyDescent="0.35">
      <c r="A3549">
        <v>3546</v>
      </c>
      <c r="B3549" t="s">
        <v>11625</v>
      </c>
      <c r="C3549" s="1" t="s">
        <v>11626</v>
      </c>
      <c r="D3549" t="s">
        <v>27</v>
      </c>
      <c r="E3549" s="1" t="s">
        <v>11627</v>
      </c>
      <c r="F3549" s="1" t="s">
        <v>11628</v>
      </c>
      <c r="G3549" t="s">
        <v>15</v>
      </c>
      <c r="H3549" t="s">
        <v>42</v>
      </c>
      <c r="I3549" t="s">
        <v>242</v>
      </c>
      <c r="J3549" t="s">
        <v>18</v>
      </c>
    </row>
    <row r="3550" spans="1:10" ht="38" customHeight="1" x14ac:dyDescent="0.35">
      <c r="A3550">
        <v>3547</v>
      </c>
      <c r="B3550" t="s">
        <v>11629</v>
      </c>
      <c r="C3550" s="1" t="s">
        <v>11630</v>
      </c>
      <c r="D3550" t="s">
        <v>27</v>
      </c>
      <c r="E3550" s="1" t="s">
        <v>4225</v>
      </c>
      <c r="F3550" s="1" t="s">
        <v>11631</v>
      </c>
      <c r="G3550" t="s">
        <v>10</v>
      </c>
      <c r="H3550" t="s">
        <v>16</v>
      </c>
      <c r="I3550" t="s">
        <v>1974</v>
      </c>
      <c r="J3550" t="s">
        <v>18</v>
      </c>
    </row>
    <row r="3551" spans="1:10" ht="38" customHeight="1" x14ac:dyDescent="0.35">
      <c r="A3551">
        <v>3548</v>
      </c>
      <c r="B3551" t="s">
        <v>11632</v>
      </c>
      <c r="C3551" s="1" t="s">
        <v>11633</v>
      </c>
      <c r="D3551" t="s">
        <v>12</v>
      </c>
      <c r="E3551" s="1" t="s">
        <v>3955</v>
      </c>
      <c r="F3551" s="1" t="s">
        <v>6987</v>
      </c>
      <c r="G3551" t="s">
        <v>10</v>
      </c>
      <c r="H3551" t="s">
        <v>16</v>
      </c>
      <c r="I3551" t="s">
        <v>5011</v>
      </c>
      <c r="J3551" t="s">
        <v>18</v>
      </c>
    </row>
    <row r="3552" spans="1:10" ht="38" customHeight="1" x14ac:dyDescent="0.35">
      <c r="A3552">
        <v>3549</v>
      </c>
      <c r="B3552" t="s">
        <v>11634</v>
      </c>
      <c r="C3552" s="1" t="s">
        <v>11635</v>
      </c>
      <c r="D3552" t="s">
        <v>12</v>
      </c>
      <c r="E3552" s="1" t="s">
        <v>1252</v>
      </c>
      <c r="F3552" s="1" t="s">
        <v>402</v>
      </c>
      <c r="G3552" t="s">
        <v>10</v>
      </c>
      <c r="H3552" t="s">
        <v>23</v>
      </c>
      <c r="I3552" t="s">
        <v>578</v>
      </c>
      <c r="J3552" t="s">
        <v>18</v>
      </c>
    </row>
    <row r="3553" spans="1:10" ht="38" customHeight="1" x14ac:dyDescent="0.35">
      <c r="A3553">
        <v>3550</v>
      </c>
      <c r="B3553" t="s">
        <v>11636</v>
      </c>
      <c r="C3553" s="1" t="s">
        <v>11637</v>
      </c>
      <c r="D3553" t="s">
        <v>27</v>
      </c>
      <c r="E3553" s="1" t="s">
        <v>5637</v>
      </c>
      <c r="F3553" s="1" t="s">
        <v>690</v>
      </c>
      <c r="G3553" t="s">
        <v>10</v>
      </c>
      <c r="H3553" t="s">
        <v>16</v>
      </c>
      <c r="I3553" t="s">
        <v>11638</v>
      </c>
      <c r="J3553" t="s">
        <v>18</v>
      </c>
    </row>
    <row r="3554" spans="1:10" ht="38" customHeight="1" x14ac:dyDescent="0.35">
      <c r="A3554">
        <v>3551</v>
      </c>
      <c r="B3554" t="s">
        <v>11639</v>
      </c>
      <c r="C3554" s="1" t="s">
        <v>11640</v>
      </c>
      <c r="D3554" t="s">
        <v>27</v>
      </c>
      <c r="E3554" s="1" t="s">
        <v>11641</v>
      </c>
      <c r="F3554" s="1" t="s">
        <v>456</v>
      </c>
      <c r="G3554" t="s">
        <v>10</v>
      </c>
      <c r="H3554" t="s">
        <v>16</v>
      </c>
      <c r="I3554" t="s">
        <v>301</v>
      </c>
      <c r="J3554" t="s">
        <v>18</v>
      </c>
    </row>
    <row r="3555" spans="1:10" ht="38" customHeight="1" x14ac:dyDescent="0.35">
      <c r="A3555">
        <v>3552</v>
      </c>
      <c r="B3555" t="s">
        <v>11642</v>
      </c>
      <c r="C3555" s="1" t="s">
        <v>11643</v>
      </c>
      <c r="D3555" t="s">
        <v>12</v>
      </c>
      <c r="E3555" s="1" t="s">
        <v>1187</v>
      </c>
      <c r="F3555" s="1" t="s">
        <v>11644</v>
      </c>
      <c r="G3555" t="s">
        <v>10</v>
      </c>
      <c r="H3555" t="s">
        <v>23</v>
      </c>
      <c r="I3555" t="s">
        <v>11645</v>
      </c>
      <c r="J3555" t="s">
        <v>18</v>
      </c>
    </row>
    <row r="3556" spans="1:10" ht="38" customHeight="1" x14ac:dyDescent="0.35">
      <c r="A3556">
        <v>3553</v>
      </c>
      <c r="B3556" t="s">
        <v>11646</v>
      </c>
      <c r="C3556" s="1" t="s">
        <v>11647</v>
      </c>
      <c r="D3556" t="s">
        <v>27</v>
      </c>
      <c r="E3556" s="1" t="s">
        <v>11648</v>
      </c>
      <c r="F3556" s="1" t="s">
        <v>11649</v>
      </c>
      <c r="G3556" t="s">
        <v>10</v>
      </c>
      <c r="H3556" t="s">
        <v>42</v>
      </c>
      <c r="I3556" t="s">
        <v>233</v>
      </c>
      <c r="J3556" t="s">
        <v>18</v>
      </c>
    </row>
    <row r="3557" spans="1:10" ht="38" customHeight="1" x14ac:dyDescent="0.35">
      <c r="A3557">
        <v>3554</v>
      </c>
      <c r="B3557" t="s">
        <v>11650</v>
      </c>
      <c r="C3557" s="1" t="s">
        <v>11651</v>
      </c>
      <c r="D3557" t="s">
        <v>12</v>
      </c>
      <c r="E3557" s="1" t="s">
        <v>11652</v>
      </c>
      <c r="F3557" s="1" t="s">
        <v>4339</v>
      </c>
      <c r="G3557" t="s">
        <v>10</v>
      </c>
      <c r="H3557" t="s">
        <v>16</v>
      </c>
      <c r="J3557" t="s">
        <v>18</v>
      </c>
    </row>
    <row r="3558" spans="1:10" ht="38" customHeight="1" x14ac:dyDescent="0.35">
      <c r="A3558">
        <v>3555</v>
      </c>
      <c r="B3558" t="s">
        <v>11653</v>
      </c>
      <c r="C3558" s="1" t="s">
        <v>11654</v>
      </c>
      <c r="D3558" t="s">
        <v>27</v>
      </c>
      <c r="E3558" s="1" t="s">
        <v>1704</v>
      </c>
      <c r="F3558" s="1" t="s">
        <v>1635</v>
      </c>
      <c r="G3558" t="s">
        <v>10</v>
      </c>
      <c r="H3558" t="s">
        <v>42</v>
      </c>
      <c r="I3558" t="s">
        <v>11655</v>
      </c>
      <c r="J3558" t="s">
        <v>18</v>
      </c>
    </row>
    <row r="3559" spans="1:10" ht="38" customHeight="1" x14ac:dyDescent="0.35">
      <c r="A3559">
        <v>3556</v>
      </c>
      <c r="B3559" t="s">
        <v>11656</v>
      </c>
      <c r="C3559" s="1" t="s">
        <v>11657</v>
      </c>
      <c r="D3559" t="s">
        <v>12</v>
      </c>
      <c r="E3559" s="1" t="s">
        <v>11658</v>
      </c>
      <c r="F3559" s="1" t="s">
        <v>1116</v>
      </c>
      <c r="G3559" t="s">
        <v>10</v>
      </c>
      <c r="H3559" t="s">
        <v>16</v>
      </c>
      <c r="I3559" t="s">
        <v>11659</v>
      </c>
      <c r="J3559" t="s">
        <v>18</v>
      </c>
    </row>
    <row r="3560" spans="1:10" ht="38" customHeight="1" x14ac:dyDescent="0.35">
      <c r="A3560">
        <v>3557</v>
      </c>
      <c r="B3560" t="s">
        <v>11660</v>
      </c>
      <c r="C3560" s="1" t="s">
        <v>11661</v>
      </c>
      <c r="D3560" t="s">
        <v>27</v>
      </c>
      <c r="E3560" s="1" t="s">
        <v>11662</v>
      </c>
      <c r="F3560" s="1" t="s">
        <v>9931</v>
      </c>
      <c r="G3560" t="s">
        <v>10</v>
      </c>
      <c r="H3560" t="s">
        <v>23</v>
      </c>
      <c r="I3560" t="s">
        <v>1113</v>
      </c>
      <c r="J3560" t="s">
        <v>18</v>
      </c>
    </row>
    <row r="3561" spans="1:10" ht="38" customHeight="1" x14ac:dyDescent="0.35">
      <c r="A3561">
        <v>3558</v>
      </c>
      <c r="B3561" t="s">
        <v>11663</v>
      </c>
      <c r="C3561" s="1" t="s">
        <v>11664</v>
      </c>
      <c r="D3561" t="s">
        <v>12</v>
      </c>
      <c r="E3561" s="1" t="s">
        <v>11665</v>
      </c>
      <c r="F3561" s="1" t="s">
        <v>6631</v>
      </c>
      <c r="G3561" t="s">
        <v>15</v>
      </c>
      <c r="H3561" t="s">
        <v>23</v>
      </c>
      <c r="I3561" t="s">
        <v>169</v>
      </c>
      <c r="J3561" t="s">
        <v>18</v>
      </c>
    </row>
    <row r="3562" spans="1:10" ht="38" customHeight="1" x14ac:dyDescent="0.35">
      <c r="A3562">
        <v>3559</v>
      </c>
      <c r="B3562" t="s">
        <v>11666</v>
      </c>
      <c r="C3562" s="1" t="s">
        <v>11667</v>
      </c>
      <c r="D3562" t="s">
        <v>12</v>
      </c>
      <c r="E3562" s="1" t="s">
        <v>11668</v>
      </c>
      <c r="F3562" s="1" t="s">
        <v>5742</v>
      </c>
      <c r="G3562" t="s">
        <v>10</v>
      </c>
      <c r="H3562" t="s">
        <v>42</v>
      </c>
      <c r="I3562" t="s">
        <v>720</v>
      </c>
      <c r="J3562" t="s">
        <v>18</v>
      </c>
    </row>
    <row r="3563" spans="1:10" ht="38" customHeight="1" x14ac:dyDescent="0.35">
      <c r="A3563">
        <v>3560</v>
      </c>
      <c r="B3563" t="s">
        <v>11669</v>
      </c>
      <c r="C3563" s="1" t="s">
        <v>11670</v>
      </c>
      <c r="D3563" t="s">
        <v>12</v>
      </c>
      <c r="E3563" s="1" t="s">
        <v>4179</v>
      </c>
      <c r="F3563" s="1" t="s">
        <v>11671</v>
      </c>
      <c r="G3563" t="s">
        <v>35</v>
      </c>
      <c r="H3563" t="s">
        <v>42</v>
      </c>
      <c r="I3563" t="s">
        <v>233</v>
      </c>
      <c r="J3563" t="s">
        <v>18</v>
      </c>
    </row>
    <row r="3564" spans="1:10" ht="38" customHeight="1" x14ac:dyDescent="0.35">
      <c r="A3564">
        <v>3561</v>
      </c>
      <c r="B3564" t="s">
        <v>11672</v>
      </c>
      <c r="C3564" s="1" t="s">
        <v>11673</v>
      </c>
      <c r="D3564" t="s">
        <v>27</v>
      </c>
      <c r="E3564" s="1" t="s">
        <v>7845</v>
      </c>
      <c r="F3564" s="1" t="s">
        <v>535</v>
      </c>
      <c r="G3564" t="s">
        <v>35</v>
      </c>
      <c r="H3564" t="s">
        <v>23</v>
      </c>
      <c r="I3564" t="s">
        <v>11674</v>
      </c>
      <c r="J3564" t="s">
        <v>18</v>
      </c>
    </row>
    <row r="3565" spans="1:10" ht="38" customHeight="1" x14ac:dyDescent="0.35">
      <c r="A3565">
        <v>3562</v>
      </c>
      <c r="B3565" t="s">
        <v>11675</v>
      </c>
      <c r="C3565" s="1" t="s">
        <v>11676</v>
      </c>
      <c r="D3565" t="s">
        <v>27</v>
      </c>
      <c r="E3565" s="1" t="s">
        <v>1158</v>
      </c>
      <c r="F3565" s="1" t="s">
        <v>11677</v>
      </c>
      <c r="G3565" t="s">
        <v>10</v>
      </c>
      <c r="H3565" t="s">
        <v>42</v>
      </c>
      <c r="J3565" t="s">
        <v>18</v>
      </c>
    </row>
    <row r="3566" spans="1:10" ht="38" customHeight="1" x14ac:dyDescent="0.35">
      <c r="A3566">
        <v>3563</v>
      </c>
      <c r="B3566" t="s">
        <v>11678</v>
      </c>
      <c r="C3566" s="1" t="s">
        <v>11679</v>
      </c>
      <c r="D3566" t="s">
        <v>12</v>
      </c>
      <c r="E3566" s="1" t="s">
        <v>5219</v>
      </c>
      <c r="F3566" s="1" t="s">
        <v>11680</v>
      </c>
      <c r="G3566" t="s">
        <v>10</v>
      </c>
      <c r="H3566" t="s">
        <v>16</v>
      </c>
      <c r="I3566" t="s">
        <v>537</v>
      </c>
      <c r="J3566" t="s">
        <v>18</v>
      </c>
    </row>
    <row r="3567" spans="1:10" ht="38" customHeight="1" x14ac:dyDescent="0.35">
      <c r="A3567">
        <v>3564</v>
      </c>
      <c r="B3567" t="s">
        <v>11681</v>
      </c>
      <c r="C3567" s="1" t="s">
        <v>11682</v>
      </c>
      <c r="D3567" t="s">
        <v>12</v>
      </c>
      <c r="E3567" s="1" t="s">
        <v>11683</v>
      </c>
      <c r="F3567" s="1" t="s">
        <v>245</v>
      </c>
      <c r="G3567" t="s">
        <v>10</v>
      </c>
      <c r="H3567" t="s">
        <v>23</v>
      </c>
      <c r="I3567" t="s">
        <v>1555</v>
      </c>
      <c r="J3567" t="s">
        <v>18</v>
      </c>
    </row>
    <row r="3568" spans="1:10" ht="38" customHeight="1" x14ac:dyDescent="0.35">
      <c r="A3568">
        <v>3565</v>
      </c>
      <c r="B3568" t="s">
        <v>11684</v>
      </c>
      <c r="C3568" s="1" t="s">
        <v>11685</v>
      </c>
      <c r="D3568" t="s">
        <v>27</v>
      </c>
      <c r="E3568" s="1" t="s">
        <v>11686</v>
      </c>
      <c r="F3568" s="1" t="s">
        <v>2323</v>
      </c>
      <c r="G3568" t="s">
        <v>15</v>
      </c>
      <c r="H3568" t="s">
        <v>23</v>
      </c>
      <c r="I3568" t="s">
        <v>2957</v>
      </c>
      <c r="J3568" t="s">
        <v>18</v>
      </c>
    </row>
    <row r="3569" spans="1:10" ht="38" customHeight="1" x14ac:dyDescent="0.35">
      <c r="A3569">
        <v>3566</v>
      </c>
      <c r="B3569" t="s">
        <v>11687</v>
      </c>
      <c r="C3569" s="1" t="s">
        <v>11688</v>
      </c>
      <c r="D3569" t="s">
        <v>12</v>
      </c>
      <c r="E3569" s="1" t="s">
        <v>2238</v>
      </c>
      <c r="F3569" s="1" t="s">
        <v>11689</v>
      </c>
      <c r="G3569" t="s">
        <v>10</v>
      </c>
      <c r="H3569" t="s">
        <v>16</v>
      </c>
      <c r="I3569" t="s">
        <v>111</v>
      </c>
      <c r="J3569" t="s">
        <v>18</v>
      </c>
    </row>
    <row r="3570" spans="1:10" ht="38" customHeight="1" x14ac:dyDescent="0.35">
      <c r="A3570">
        <v>3567</v>
      </c>
      <c r="B3570" t="s">
        <v>11690</v>
      </c>
      <c r="C3570" s="1" t="s">
        <v>11691</v>
      </c>
      <c r="D3570" t="s">
        <v>27</v>
      </c>
      <c r="E3570" s="1" t="s">
        <v>11692</v>
      </c>
      <c r="F3570" s="1" t="s">
        <v>269</v>
      </c>
      <c r="G3570" t="s">
        <v>35</v>
      </c>
      <c r="H3570" t="s">
        <v>42</v>
      </c>
      <c r="I3570" t="s">
        <v>116</v>
      </c>
      <c r="J3570" t="s">
        <v>18</v>
      </c>
    </row>
    <row r="3571" spans="1:10" ht="38" customHeight="1" x14ac:dyDescent="0.35">
      <c r="A3571">
        <v>3568</v>
      </c>
      <c r="B3571" t="s">
        <v>11693</v>
      </c>
      <c r="C3571" s="1" t="s">
        <v>11694</v>
      </c>
      <c r="D3571" t="s">
        <v>12</v>
      </c>
      <c r="E3571" s="1" t="s">
        <v>951</v>
      </c>
      <c r="F3571" s="1" t="s">
        <v>3955</v>
      </c>
      <c r="G3571" t="s">
        <v>10</v>
      </c>
      <c r="H3571" t="s">
        <v>16</v>
      </c>
      <c r="I3571" t="s">
        <v>7393</v>
      </c>
      <c r="J3571" t="s">
        <v>18</v>
      </c>
    </row>
    <row r="3572" spans="1:10" ht="38" customHeight="1" x14ac:dyDescent="0.35">
      <c r="A3572">
        <v>3569</v>
      </c>
      <c r="B3572" t="s">
        <v>11695</v>
      </c>
      <c r="C3572" s="1" t="s">
        <v>11696</v>
      </c>
      <c r="D3572" t="s">
        <v>27</v>
      </c>
      <c r="E3572" s="1" t="s">
        <v>2124</v>
      </c>
      <c r="F3572" s="1" t="s">
        <v>11697</v>
      </c>
      <c r="G3572" t="s">
        <v>35</v>
      </c>
      <c r="H3572" t="s">
        <v>16</v>
      </c>
      <c r="I3572" t="s">
        <v>11698</v>
      </c>
      <c r="J3572" t="s">
        <v>18</v>
      </c>
    </row>
    <row r="3573" spans="1:10" ht="38" customHeight="1" x14ac:dyDescent="0.35">
      <c r="A3573">
        <v>3570</v>
      </c>
      <c r="B3573" t="s">
        <v>11699</v>
      </c>
      <c r="C3573" s="1" t="s">
        <v>11700</v>
      </c>
      <c r="D3573" t="s">
        <v>27</v>
      </c>
      <c r="E3573" s="1" t="s">
        <v>104</v>
      </c>
      <c r="F3573" s="1" t="s">
        <v>8362</v>
      </c>
      <c r="G3573" t="s">
        <v>15</v>
      </c>
      <c r="H3573" t="s">
        <v>23</v>
      </c>
      <c r="I3573" t="s">
        <v>201</v>
      </c>
      <c r="J3573" t="s">
        <v>18</v>
      </c>
    </row>
    <row r="3574" spans="1:10" ht="38" customHeight="1" x14ac:dyDescent="0.35">
      <c r="A3574">
        <v>3571</v>
      </c>
      <c r="B3574" t="s">
        <v>11701</v>
      </c>
      <c r="C3574" s="1" t="s">
        <v>11702</v>
      </c>
      <c r="D3574" t="s">
        <v>27</v>
      </c>
      <c r="E3574" s="1" t="s">
        <v>398</v>
      </c>
      <c r="F3574" s="1" t="s">
        <v>11703</v>
      </c>
      <c r="G3574" t="s">
        <v>35</v>
      </c>
      <c r="H3574" t="s">
        <v>23</v>
      </c>
      <c r="I3574" t="s">
        <v>2003</v>
      </c>
      <c r="J3574" t="s">
        <v>18</v>
      </c>
    </row>
    <row r="3575" spans="1:10" ht="38" customHeight="1" x14ac:dyDescent="0.35">
      <c r="A3575">
        <v>3572</v>
      </c>
      <c r="B3575" t="s">
        <v>11704</v>
      </c>
      <c r="C3575" s="1" t="s">
        <v>11705</v>
      </c>
      <c r="D3575" t="s">
        <v>12</v>
      </c>
      <c r="E3575" s="1" t="s">
        <v>215</v>
      </c>
      <c r="F3575" s="1" t="s">
        <v>1059</v>
      </c>
      <c r="G3575" t="s">
        <v>10</v>
      </c>
      <c r="H3575" t="s">
        <v>16</v>
      </c>
      <c r="I3575" t="s">
        <v>216</v>
      </c>
      <c r="J3575" t="s">
        <v>18</v>
      </c>
    </row>
    <row r="3576" spans="1:10" ht="38" customHeight="1" x14ac:dyDescent="0.35">
      <c r="A3576">
        <v>3573</v>
      </c>
      <c r="B3576" t="s">
        <v>11706</v>
      </c>
      <c r="C3576" s="1" t="s">
        <v>11707</v>
      </c>
      <c r="D3576" t="s">
        <v>27</v>
      </c>
      <c r="E3576" s="1" t="s">
        <v>3389</v>
      </c>
      <c r="F3576" s="1" t="s">
        <v>1704</v>
      </c>
      <c r="G3576" t="s">
        <v>10</v>
      </c>
      <c r="H3576" t="s">
        <v>16</v>
      </c>
      <c r="I3576" t="s">
        <v>573</v>
      </c>
      <c r="J3576" t="s">
        <v>18</v>
      </c>
    </row>
    <row r="3577" spans="1:10" ht="38" customHeight="1" x14ac:dyDescent="0.35">
      <c r="A3577">
        <v>3574</v>
      </c>
      <c r="B3577" t="s">
        <v>11708</v>
      </c>
      <c r="C3577" s="1" t="s">
        <v>11709</v>
      </c>
      <c r="D3577" t="s">
        <v>12</v>
      </c>
      <c r="E3577" s="1" t="s">
        <v>11710</v>
      </c>
      <c r="F3577" s="1" t="s">
        <v>708</v>
      </c>
      <c r="G3577" t="s">
        <v>35</v>
      </c>
      <c r="H3577" t="s">
        <v>23</v>
      </c>
      <c r="I3577" t="s">
        <v>169</v>
      </c>
      <c r="J3577" t="s">
        <v>18</v>
      </c>
    </row>
    <row r="3578" spans="1:10" ht="38" customHeight="1" x14ac:dyDescent="0.35">
      <c r="A3578">
        <v>3575</v>
      </c>
      <c r="B3578" t="s">
        <v>11711</v>
      </c>
      <c r="C3578" s="1" t="s">
        <v>11712</v>
      </c>
      <c r="D3578" t="s">
        <v>12</v>
      </c>
      <c r="E3578" s="1" t="s">
        <v>11713</v>
      </c>
      <c r="F3578" s="1" t="s">
        <v>5630</v>
      </c>
      <c r="G3578" t="s">
        <v>10</v>
      </c>
      <c r="H3578" t="s">
        <v>23</v>
      </c>
      <c r="J3578" t="s">
        <v>18</v>
      </c>
    </row>
    <row r="3579" spans="1:10" ht="38" customHeight="1" x14ac:dyDescent="0.35">
      <c r="A3579">
        <v>3576</v>
      </c>
      <c r="B3579" t="s">
        <v>11714</v>
      </c>
      <c r="C3579" s="1" t="s">
        <v>11715</v>
      </c>
      <c r="D3579" t="s">
        <v>12</v>
      </c>
      <c r="E3579" s="1" t="s">
        <v>11716</v>
      </c>
      <c r="F3579" s="1" t="s">
        <v>951</v>
      </c>
      <c r="G3579" t="s">
        <v>10</v>
      </c>
      <c r="H3579" t="s">
        <v>23</v>
      </c>
      <c r="I3579" t="s">
        <v>3598</v>
      </c>
      <c r="J3579" t="s">
        <v>18</v>
      </c>
    </row>
    <row r="3580" spans="1:10" ht="38" customHeight="1" x14ac:dyDescent="0.35">
      <c r="A3580">
        <v>3577</v>
      </c>
      <c r="B3580" t="s">
        <v>11717</v>
      </c>
      <c r="C3580" s="1" t="s">
        <v>11718</v>
      </c>
      <c r="D3580" t="s">
        <v>27</v>
      </c>
      <c r="E3580" s="1" t="s">
        <v>7329</v>
      </c>
      <c r="F3580" s="1" t="s">
        <v>6780</v>
      </c>
      <c r="G3580" t="s">
        <v>10</v>
      </c>
      <c r="H3580" t="s">
        <v>16</v>
      </c>
      <c r="I3580" t="s">
        <v>11719</v>
      </c>
      <c r="J3580" t="s">
        <v>18</v>
      </c>
    </row>
    <row r="3581" spans="1:10" ht="38" customHeight="1" x14ac:dyDescent="0.35">
      <c r="A3581">
        <v>3578</v>
      </c>
      <c r="B3581" t="s">
        <v>11720</v>
      </c>
      <c r="C3581" s="1" t="s">
        <v>11721</v>
      </c>
      <c r="D3581" t="s">
        <v>12</v>
      </c>
      <c r="E3581" s="1" t="s">
        <v>1059</v>
      </c>
      <c r="F3581" s="1" t="s">
        <v>1433</v>
      </c>
      <c r="G3581" t="s">
        <v>10</v>
      </c>
      <c r="H3581" t="s">
        <v>16</v>
      </c>
      <c r="I3581" t="s">
        <v>784</v>
      </c>
      <c r="J3581" t="s">
        <v>18</v>
      </c>
    </row>
    <row r="3582" spans="1:10" ht="38" customHeight="1" x14ac:dyDescent="0.35">
      <c r="A3582">
        <v>3579</v>
      </c>
      <c r="B3582" t="s">
        <v>11722</v>
      </c>
      <c r="C3582" s="1" t="s">
        <v>11723</v>
      </c>
      <c r="D3582" t="s">
        <v>12</v>
      </c>
      <c r="E3582" s="1" t="s">
        <v>11724</v>
      </c>
      <c r="F3582" s="1" t="s">
        <v>963</v>
      </c>
      <c r="G3582" t="s">
        <v>15</v>
      </c>
      <c r="H3582" t="s">
        <v>42</v>
      </c>
      <c r="I3582" t="s">
        <v>233</v>
      </c>
      <c r="J3582" t="s">
        <v>18</v>
      </c>
    </row>
    <row r="3583" spans="1:10" ht="38" customHeight="1" x14ac:dyDescent="0.35">
      <c r="A3583">
        <v>3580</v>
      </c>
      <c r="B3583" t="s">
        <v>11725</v>
      </c>
      <c r="C3583" s="1" t="s">
        <v>11726</v>
      </c>
      <c r="D3583" t="s">
        <v>12</v>
      </c>
      <c r="E3583" s="1" t="s">
        <v>11713</v>
      </c>
      <c r="F3583" s="1" t="s">
        <v>2666</v>
      </c>
      <c r="G3583" t="s">
        <v>10</v>
      </c>
      <c r="H3583" t="s">
        <v>16</v>
      </c>
      <c r="I3583" t="s">
        <v>1460</v>
      </c>
      <c r="J3583" t="s">
        <v>18</v>
      </c>
    </row>
    <row r="3584" spans="1:10" ht="38" customHeight="1" x14ac:dyDescent="0.35">
      <c r="A3584">
        <v>3581</v>
      </c>
      <c r="B3584" t="s">
        <v>11727</v>
      </c>
      <c r="C3584" s="1" t="s">
        <v>11728</v>
      </c>
      <c r="D3584" t="s">
        <v>27</v>
      </c>
      <c r="E3584" s="1" t="s">
        <v>11729</v>
      </c>
      <c r="F3584" s="1" t="s">
        <v>2323</v>
      </c>
      <c r="G3584" t="s">
        <v>10</v>
      </c>
      <c r="H3584" t="s">
        <v>16</v>
      </c>
      <c r="I3584" t="s">
        <v>779</v>
      </c>
      <c r="J3584" t="s">
        <v>18</v>
      </c>
    </row>
    <row r="3585" spans="1:10" ht="38" customHeight="1" x14ac:dyDescent="0.35">
      <c r="A3585">
        <v>3582</v>
      </c>
      <c r="B3585" t="s">
        <v>11730</v>
      </c>
      <c r="C3585" s="1" t="s">
        <v>11731</v>
      </c>
      <c r="D3585" t="s">
        <v>12</v>
      </c>
      <c r="E3585" s="1" t="s">
        <v>1039</v>
      </c>
      <c r="F3585" s="1" t="s">
        <v>1354</v>
      </c>
      <c r="G3585" t="s">
        <v>35</v>
      </c>
      <c r="H3585" t="s">
        <v>42</v>
      </c>
      <c r="I3585" t="s">
        <v>720</v>
      </c>
      <c r="J3585" t="s">
        <v>18</v>
      </c>
    </row>
    <row r="3586" spans="1:10" ht="38" customHeight="1" x14ac:dyDescent="0.35">
      <c r="A3586">
        <v>3583</v>
      </c>
      <c r="B3586" t="s">
        <v>11732</v>
      </c>
      <c r="C3586" s="1" t="s">
        <v>11733</v>
      </c>
      <c r="D3586" t="s">
        <v>27</v>
      </c>
      <c r="E3586" s="1" t="s">
        <v>11734</v>
      </c>
      <c r="F3586" s="1" t="s">
        <v>11735</v>
      </c>
      <c r="G3586" t="s">
        <v>10</v>
      </c>
      <c r="H3586" t="s">
        <v>23</v>
      </c>
      <c r="I3586" t="s">
        <v>11736</v>
      </c>
      <c r="J3586" t="s">
        <v>18</v>
      </c>
    </row>
    <row r="3587" spans="1:10" ht="38" customHeight="1" x14ac:dyDescent="0.35">
      <c r="A3587">
        <v>3584</v>
      </c>
      <c r="B3587" t="s">
        <v>11737</v>
      </c>
      <c r="C3587" s="1" t="s">
        <v>11738</v>
      </c>
      <c r="D3587" t="s">
        <v>12</v>
      </c>
      <c r="E3587" s="1" t="s">
        <v>11739</v>
      </c>
      <c r="F3587" s="1" t="s">
        <v>11740</v>
      </c>
      <c r="G3587" t="s">
        <v>517</v>
      </c>
      <c r="H3587" t="s">
        <v>23</v>
      </c>
      <c r="I3587" t="s">
        <v>1113</v>
      </c>
      <c r="J3587" t="s">
        <v>18</v>
      </c>
    </row>
    <row r="3588" spans="1:10" ht="38" customHeight="1" x14ac:dyDescent="0.35">
      <c r="A3588">
        <v>3585</v>
      </c>
      <c r="B3588" t="s">
        <v>11741</v>
      </c>
      <c r="C3588" s="1" t="s">
        <v>11742</v>
      </c>
      <c r="D3588" t="s">
        <v>12</v>
      </c>
      <c r="E3588" s="1" t="s">
        <v>11743</v>
      </c>
      <c r="F3588" s="1" t="s">
        <v>167</v>
      </c>
      <c r="G3588" t="s">
        <v>10</v>
      </c>
      <c r="H3588" t="s">
        <v>16</v>
      </c>
      <c r="I3588" t="s">
        <v>11744</v>
      </c>
      <c r="J3588" t="s">
        <v>18</v>
      </c>
    </row>
    <row r="3589" spans="1:10" ht="38" customHeight="1" x14ac:dyDescent="0.35">
      <c r="A3589">
        <v>3586</v>
      </c>
      <c r="B3589" t="s">
        <v>11745</v>
      </c>
      <c r="C3589" s="1" t="s">
        <v>11746</v>
      </c>
      <c r="D3589" t="s">
        <v>27</v>
      </c>
      <c r="E3589" s="1" t="s">
        <v>1991</v>
      </c>
      <c r="F3589" s="1" t="s">
        <v>1095</v>
      </c>
      <c r="G3589" t="s">
        <v>35</v>
      </c>
      <c r="H3589" t="s">
        <v>42</v>
      </c>
      <c r="I3589" t="s">
        <v>720</v>
      </c>
      <c r="J3589" t="s">
        <v>18</v>
      </c>
    </row>
    <row r="3590" spans="1:10" ht="38" customHeight="1" x14ac:dyDescent="0.35">
      <c r="A3590">
        <v>3587</v>
      </c>
      <c r="B3590" t="s">
        <v>11747</v>
      </c>
      <c r="C3590" s="1" t="s">
        <v>11748</v>
      </c>
      <c r="D3590" t="s">
        <v>12</v>
      </c>
      <c r="E3590" s="1" t="s">
        <v>11749</v>
      </c>
      <c r="F3590" s="1" t="s">
        <v>11750</v>
      </c>
      <c r="G3590" t="s">
        <v>35</v>
      </c>
      <c r="H3590" t="s">
        <v>16</v>
      </c>
      <c r="I3590" t="s">
        <v>11751</v>
      </c>
      <c r="J3590" t="s">
        <v>18</v>
      </c>
    </row>
    <row r="3591" spans="1:10" ht="38" customHeight="1" x14ac:dyDescent="0.35">
      <c r="A3591">
        <v>3588</v>
      </c>
      <c r="B3591" t="s">
        <v>11752</v>
      </c>
      <c r="C3591" s="1" t="s">
        <v>11753</v>
      </c>
      <c r="D3591" t="s">
        <v>27</v>
      </c>
      <c r="E3591" s="1" t="s">
        <v>6509</v>
      </c>
      <c r="F3591" s="1" t="s">
        <v>11754</v>
      </c>
      <c r="G3591" t="s">
        <v>517</v>
      </c>
      <c r="H3591" t="s">
        <v>16</v>
      </c>
      <c r="I3591" t="s">
        <v>1080</v>
      </c>
      <c r="J3591" t="s">
        <v>18</v>
      </c>
    </row>
    <row r="3592" spans="1:10" ht="38" customHeight="1" x14ac:dyDescent="0.35">
      <c r="A3592">
        <v>3589</v>
      </c>
      <c r="B3592" t="s">
        <v>11755</v>
      </c>
      <c r="C3592" s="1" t="s">
        <v>11756</v>
      </c>
      <c r="D3592" t="s">
        <v>12</v>
      </c>
      <c r="E3592" s="1" t="s">
        <v>168</v>
      </c>
      <c r="F3592" s="1" t="s">
        <v>11757</v>
      </c>
      <c r="G3592" t="s">
        <v>10</v>
      </c>
      <c r="H3592" t="s">
        <v>16</v>
      </c>
      <c r="I3592" t="s">
        <v>779</v>
      </c>
      <c r="J3592" t="s">
        <v>18</v>
      </c>
    </row>
    <row r="3593" spans="1:10" ht="38" customHeight="1" x14ac:dyDescent="0.35">
      <c r="A3593">
        <v>3590</v>
      </c>
      <c r="B3593" t="s">
        <v>11758</v>
      </c>
      <c r="C3593" s="1" t="s">
        <v>11759</v>
      </c>
      <c r="D3593" t="s">
        <v>12</v>
      </c>
      <c r="E3593" s="1" t="s">
        <v>5820</v>
      </c>
      <c r="F3593" s="1" t="s">
        <v>11760</v>
      </c>
      <c r="G3593" t="s">
        <v>35</v>
      </c>
      <c r="H3593" t="s">
        <v>23</v>
      </c>
      <c r="I3593" t="s">
        <v>78</v>
      </c>
      <c r="J3593" t="s">
        <v>18</v>
      </c>
    </row>
    <row r="3594" spans="1:10" ht="38" customHeight="1" x14ac:dyDescent="0.35">
      <c r="A3594">
        <v>3591</v>
      </c>
      <c r="B3594" t="s">
        <v>11761</v>
      </c>
      <c r="C3594" s="1" t="s">
        <v>11762</v>
      </c>
      <c r="D3594" t="s">
        <v>27</v>
      </c>
      <c r="E3594" s="1" t="s">
        <v>1676</v>
      </c>
      <c r="F3594" s="1" t="s">
        <v>162</v>
      </c>
      <c r="G3594" t="s">
        <v>35</v>
      </c>
      <c r="H3594" t="s">
        <v>16</v>
      </c>
      <c r="I3594" t="s">
        <v>6181</v>
      </c>
      <c r="J3594" t="s">
        <v>18</v>
      </c>
    </row>
    <row r="3595" spans="1:10" ht="38" customHeight="1" x14ac:dyDescent="0.35">
      <c r="A3595">
        <v>3592</v>
      </c>
      <c r="B3595" t="s">
        <v>11763</v>
      </c>
      <c r="C3595" s="1" t="s">
        <v>11764</v>
      </c>
      <c r="D3595" t="s">
        <v>27</v>
      </c>
      <c r="E3595" s="1" t="s">
        <v>550</v>
      </c>
      <c r="F3595" s="1" t="s">
        <v>9353</v>
      </c>
      <c r="G3595" t="s">
        <v>10</v>
      </c>
      <c r="H3595" t="s">
        <v>16</v>
      </c>
      <c r="I3595" t="s">
        <v>11765</v>
      </c>
      <c r="J3595" t="s">
        <v>18</v>
      </c>
    </row>
    <row r="3596" spans="1:10" ht="38" customHeight="1" x14ac:dyDescent="0.35">
      <c r="A3596">
        <v>3593</v>
      </c>
      <c r="B3596" t="s">
        <v>11766</v>
      </c>
      <c r="C3596" s="1" t="s">
        <v>11767</v>
      </c>
      <c r="D3596" t="s">
        <v>12</v>
      </c>
      <c r="E3596" s="1" t="s">
        <v>345</v>
      </c>
      <c r="F3596" s="1" t="s">
        <v>11768</v>
      </c>
      <c r="G3596" t="s">
        <v>35</v>
      </c>
      <c r="H3596" t="s">
        <v>62</v>
      </c>
      <c r="I3596" t="s">
        <v>11769</v>
      </c>
      <c r="J3596" t="s">
        <v>18</v>
      </c>
    </row>
    <row r="3597" spans="1:10" ht="38" customHeight="1" x14ac:dyDescent="0.35">
      <c r="A3597">
        <v>3594</v>
      </c>
      <c r="B3597" t="s">
        <v>11770</v>
      </c>
      <c r="C3597" s="1" t="s">
        <v>11771</v>
      </c>
      <c r="D3597" t="s">
        <v>27</v>
      </c>
      <c r="E3597" s="1" t="s">
        <v>1267</v>
      </c>
      <c r="F3597" s="1" t="s">
        <v>11772</v>
      </c>
      <c r="G3597" t="s">
        <v>10</v>
      </c>
      <c r="H3597" t="s">
        <v>16</v>
      </c>
      <c r="I3597" t="s">
        <v>4956</v>
      </c>
      <c r="J3597" t="s">
        <v>18</v>
      </c>
    </row>
    <row r="3598" spans="1:10" ht="38" customHeight="1" x14ac:dyDescent="0.35">
      <c r="A3598">
        <v>3595</v>
      </c>
      <c r="B3598" t="s">
        <v>11773</v>
      </c>
      <c r="C3598" s="1" t="s">
        <v>11774</v>
      </c>
      <c r="D3598" t="s">
        <v>27</v>
      </c>
      <c r="E3598" s="1" t="s">
        <v>11775</v>
      </c>
      <c r="F3598" s="1" t="s">
        <v>11776</v>
      </c>
      <c r="G3598" t="s">
        <v>517</v>
      </c>
      <c r="H3598" t="s">
        <v>23</v>
      </c>
      <c r="I3598" t="s">
        <v>504</v>
      </c>
      <c r="J3598" t="s">
        <v>18</v>
      </c>
    </row>
    <row r="3599" spans="1:10" ht="38" customHeight="1" x14ac:dyDescent="0.35">
      <c r="A3599">
        <v>3596</v>
      </c>
      <c r="B3599" t="s">
        <v>11777</v>
      </c>
      <c r="C3599" s="1" t="s">
        <v>11778</v>
      </c>
      <c r="D3599" t="s">
        <v>12</v>
      </c>
      <c r="E3599" s="1" t="s">
        <v>11779</v>
      </c>
      <c r="F3599" s="1" t="s">
        <v>2898</v>
      </c>
      <c r="G3599" t="s">
        <v>35</v>
      </c>
      <c r="H3599" t="s">
        <v>23</v>
      </c>
      <c r="I3599" t="s">
        <v>3631</v>
      </c>
      <c r="J3599" t="s">
        <v>18</v>
      </c>
    </row>
    <row r="3600" spans="1:10" ht="38" customHeight="1" x14ac:dyDescent="0.35">
      <c r="A3600">
        <v>3597</v>
      </c>
      <c r="B3600" t="s">
        <v>11780</v>
      </c>
      <c r="C3600" s="1" t="s">
        <v>11781</v>
      </c>
      <c r="D3600" t="s">
        <v>27</v>
      </c>
      <c r="E3600" s="1" t="s">
        <v>10192</v>
      </c>
      <c r="F3600" s="1" t="s">
        <v>9896</v>
      </c>
      <c r="G3600" t="s">
        <v>10</v>
      </c>
      <c r="H3600" t="s">
        <v>16</v>
      </c>
      <c r="I3600" t="s">
        <v>3486</v>
      </c>
      <c r="J3600" t="s">
        <v>18</v>
      </c>
    </row>
    <row r="3601" spans="1:10" ht="38" customHeight="1" x14ac:dyDescent="0.35">
      <c r="A3601">
        <v>3598</v>
      </c>
      <c r="B3601" t="s">
        <v>11782</v>
      </c>
      <c r="C3601" s="1" t="s">
        <v>11783</v>
      </c>
      <c r="D3601" t="s">
        <v>27</v>
      </c>
      <c r="E3601" s="1" t="s">
        <v>162</v>
      </c>
      <c r="F3601" s="1" t="s">
        <v>5416</v>
      </c>
      <c r="G3601" t="s">
        <v>35</v>
      </c>
      <c r="H3601" t="s">
        <v>23</v>
      </c>
      <c r="I3601" t="s">
        <v>751</v>
      </c>
      <c r="J3601" t="s">
        <v>18</v>
      </c>
    </row>
    <row r="3602" spans="1:10" ht="38" customHeight="1" x14ac:dyDescent="0.35">
      <c r="A3602">
        <v>3599</v>
      </c>
      <c r="B3602" t="s">
        <v>11784</v>
      </c>
      <c r="C3602" s="1" t="s">
        <v>11785</v>
      </c>
      <c r="D3602" t="s">
        <v>27</v>
      </c>
      <c r="E3602" s="1" t="s">
        <v>11786</v>
      </c>
      <c r="F3602" s="1" t="s">
        <v>896</v>
      </c>
      <c r="G3602" t="s">
        <v>35</v>
      </c>
      <c r="H3602" t="s">
        <v>16</v>
      </c>
      <c r="I3602" t="s">
        <v>324</v>
      </c>
      <c r="J3602" t="s">
        <v>18</v>
      </c>
    </row>
    <row r="3603" spans="1:10" ht="38" customHeight="1" x14ac:dyDescent="0.35">
      <c r="A3603">
        <v>3600</v>
      </c>
      <c r="B3603" t="s">
        <v>11787</v>
      </c>
      <c r="C3603" s="1" t="s">
        <v>11788</v>
      </c>
      <c r="D3603" t="s">
        <v>12</v>
      </c>
      <c r="E3603" s="1" t="s">
        <v>81</v>
      </c>
      <c r="F3603" s="1" t="s">
        <v>11789</v>
      </c>
      <c r="G3603" t="s">
        <v>517</v>
      </c>
      <c r="H3603" t="s">
        <v>16</v>
      </c>
      <c r="I3603" t="s">
        <v>716</v>
      </c>
      <c r="J3603" t="s">
        <v>18</v>
      </c>
    </row>
    <row r="3604" spans="1:10" ht="38" customHeight="1" x14ac:dyDescent="0.35">
      <c r="A3604">
        <v>3601</v>
      </c>
      <c r="B3604" t="s">
        <v>11790</v>
      </c>
      <c r="C3604" s="1" t="s">
        <v>11791</v>
      </c>
      <c r="D3604" t="s">
        <v>27</v>
      </c>
      <c r="E3604" s="1" t="s">
        <v>4356</v>
      </c>
      <c r="F3604" s="1" t="s">
        <v>11792</v>
      </c>
      <c r="G3604" t="s">
        <v>10</v>
      </c>
      <c r="H3604" t="s">
        <v>16</v>
      </c>
      <c r="I3604" t="s">
        <v>779</v>
      </c>
      <c r="J3604" t="s">
        <v>18</v>
      </c>
    </row>
    <row r="3605" spans="1:10" ht="38" customHeight="1" x14ac:dyDescent="0.35">
      <c r="A3605">
        <v>3602</v>
      </c>
      <c r="B3605" t="s">
        <v>11793</v>
      </c>
      <c r="C3605" s="1" t="s">
        <v>11794</v>
      </c>
      <c r="D3605" t="s">
        <v>27</v>
      </c>
      <c r="E3605" s="1" t="s">
        <v>1252</v>
      </c>
      <c r="F3605" s="1" t="s">
        <v>707</v>
      </c>
      <c r="G3605" t="s">
        <v>10</v>
      </c>
      <c r="H3605" t="s">
        <v>42</v>
      </c>
      <c r="I3605" t="s">
        <v>11795</v>
      </c>
      <c r="J3605" t="s">
        <v>18</v>
      </c>
    </row>
    <row r="3606" spans="1:10" ht="38" customHeight="1" x14ac:dyDescent="0.35">
      <c r="A3606">
        <v>3603</v>
      </c>
      <c r="B3606" t="s">
        <v>11796</v>
      </c>
      <c r="C3606" s="1" t="s">
        <v>11797</v>
      </c>
      <c r="D3606" t="s">
        <v>27</v>
      </c>
      <c r="E3606" s="1" t="s">
        <v>87</v>
      </c>
      <c r="F3606" s="1" t="s">
        <v>11798</v>
      </c>
      <c r="G3606" t="s">
        <v>10</v>
      </c>
      <c r="H3606" t="s">
        <v>23</v>
      </c>
      <c r="J3606" t="s">
        <v>18</v>
      </c>
    </row>
    <row r="3607" spans="1:10" ht="38" customHeight="1" x14ac:dyDescent="0.35">
      <c r="A3607">
        <v>3604</v>
      </c>
      <c r="B3607" t="s">
        <v>11799</v>
      </c>
      <c r="C3607" s="1" t="s">
        <v>11800</v>
      </c>
      <c r="D3607" t="s">
        <v>12</v>
      </c>
      <c r="E3607" s="1" t="s">
        <v>1643</v>
      </c>
      <c r="F3607" s="1" t="s">
        <v>10119</v>
      </c>
      <c r="G3607" t="s">
        <v>10</v>
      </c>
      <c r="H3607" t="s">
        <v>16</v>
      </c>
      <c r="I3607" t="s">
        <v>547</v>
      </c>
      <c r="J3607" t="s">
        <v>18</v>
      </c>
    </row>
    <row r="3608" spans="1:10" ht="38" customHeight="1" x14ac:dyDescent="0.35">
      <c r="A3608">
        <v>3605</v>
      </c>
      <c r="B3608" t="s">
        <v>11801</v>
      </c>
      <c r="C3608" s="1" t="s">
        <v>11802</v>
      </c>
      <c r="D3608" t="s">
        <v>27</v>
      </c>
      <c r="E3608" s="1" t="s">
        <v>3820</v>
      </c>
      <c r="F3608" s="1" t="s">
        <v>11803</v>
      </c>
      <c r="G3608" t="s">
        <v>35</v>
      </c>
      <c r="H3608" t="s">
        <v>42</v>
      </c>
      <c r="I3608" t="s">
        <v>2447</v>
      </c>
      <c r="J3608" t="s">
        <v>18</v>
      </c>
    </row>
    <row r="3609" spans="1:10" ht="38" customHeight="1" x14ac:dyDescent="0.35">
      <c r="A3609">
        <v>3606</v>
      </c>
      <c r="B3609" t="s">
        <v>11804</v>
      </c>
      <c r="C3609" s="1" t="s">
        <v>11805</v>
      </c>
      <c r="D3609" t="s">
        <v>27</v>
      </c>
      <c r="E3609" s="1" t="s">
        <v>1602</v>
      </c>
      <c r="F3609" s="1" t="s">
        <v>1733</v>
      </c>
      <c r="G3609" t="s">
        <v>10</v>
      </c>
      <c r="H3609" t="s">
        <v>16</v>
      </c>
      <c r="I3609" t="s">
        <v>537</v>
      </c>
      <c r="J3609" t="s">
        <v>18</v>
      </c>
    </row>
    <row r="3610" spans="1:10" ht="38" customHeight="1" x14ac:dyDescent="0.35">
      <c r="A3610">
        <v>3607</v>
      </c>
      <c r="B3610" t="s">
        <v>11806</v>
      </c>
      <c r="C3610" s="1" t="s">
        <v>11807</v>
      </c>
      <c r="D3610" t="s">
        <v>12</v>
      </c>
      <c r="E3610" s="1" t="s">
        <v>11808</v>
      </c>
      <c r="F3610" s="1" t="s">
        <v>810</v>
      </c>
      <c r="G3610" t="s">
        <v>10</v>
      </c>
      <c r="H3610" t="s">
        <v>16</v>
      </c>
      <c r="I3610" t="s">
        <v>11809</v>
      </c>
      <c r="J3610" t="s">
        <v>18</v>
      </c>
    </row>
    <row r="3611" spans="1:10" ht="38" customHeight="1" x14ac:dyDescent="0.35">
      <c r="A3611">
        <v>3608</v>
      </c>
      <c r="B3611" t="s">
        <v>11810</v>
      </c>
      <c r="C3611" s="1" t="s">
        <v>11811</v>
      </c>
      <c r="D3611" t="s">
        <v>12</v>
      </c>
      <c r="E3611" s="1" t="s">
        <v>321</v>
      </c>
      <c r="F3611" s="1" t="s">
        <v>6451</v>
      </c>
      <c r="G3611" t="s">
        <v>10</v>
      </c>
      <c r="H3611" t="s">
        <v>16</v>
      </c>
      <c r="I3611" t="s">
        <v>11812</v>
      </c>
      <c r="J3611" t="s">
        <v>18</v>
      </c>
    </row>
    <row r="3612" spans="1:10" ht="38" customHeight="1" x14ac:dyDescent="0.35">
      <c r="A3612">
        <v>3609</v>
      </c>
      <c r="B3612" t="s">
        <v>11813</v>
      </c>
      <c r="C3612" s="1" t="s">
        <v>11814</v>
      </c>
      <c r="D3612" t="s">
        <v>27</v>
      </c>
      <c r="E3612" s="1" t="s">
        <v>2323</v>
      </c>
      <c r="F3612" s="1" t="s">
        <v>11815</v>
      </c>
      <c r="G3612" t="s">
        <v>10</v>
      </c>
      <c r="H3612" t="s">
        <v>16</v>
      </c>
      <c r="J3612" t="s">
        <v>18</v>
      </c>
    </row>
    <row r="3613" spans="1:10" ht="38" customHeight="1" x14ac:dyDescent="0.35">
      <c r="A3613">
        <v>3610</v>
      </c>
      <c r="B3613" t="s">
        <v>11816</v>
      </c>
      <c r="C3613" s="1" t="s">
        <v>11817</v>
      </c>
      <c r="D3613" t="s">
        <v>27</v>
      </c>
      <c r="E3613" s="1" t="s">
        <v>11597</v>
      </c>
      <c r="F3613" s="1" t="s">
        <v>11818</v>
      </c>
      <c r="G3613" t="s">
        <v>35</v>
      </c>
      <c r="H3613" t="s">
        <v>42</v>
      </c>
      <c r="I3613" t="s">
        <v>242</v>
      </c>
      <c r="J3613" t="s">
        <v>18</v>
      </c>
    </row>
    <row r="3614" spans="1:10" ht="38" customHeight="1" x14ac:dyDescent="0.35">
      <c r="A3614">
        <v>3611</v>
      </c>
      <c r="B3614" t="s">
        <v>11819</v>
      </c>
      <c r="C3614" s="1" t="s">
        <v>11820</v>
      </c>
      <c r="D3614" t="s">
        <v>27</v>
      </c>
      <c r="E3614" s="1" t="s">
        <v>728</v>
      </c>
      <c r="F3614" s="1" t="s">
        <v>2482</v>
      </c>
      <c r="G3614" t="s">
        <v>10</v>
      </c>
      <c r="H3614" t="s">
        <v>42</v>
      </c>
      <c r="I3614" t="s">
        <v>915</v>
      </c>
      <c r="J3614" t="s">
        <v>18</v>
      </c>
    </row>
    <row r="3615" spans="1:10" ht="38" customHeight="1" x14ac:dyDescent="0.35">
      <c r="A3615">
        <v>3612</v>
      </c>
      <c r="B3615" t="s">
        <v>11821</v>
      </c>
      <c r="C3615" s="1" t="s">
        <v>11822</v>
      </c>
      <c r="D3615" t="s">
        <v>27</v>
      </c>
      <c r="E3615" s="1" t="s">
        <v>11823</v>
      </c>
      <c r="F3615" s="1" t="s">
        <v>460</v>
      </c>
      <c r="G3615" t="s">
        <v>35</v>
      </c>
      <c r="H3615" t="s">
        <v>42</v>
      </c>
      <c r="I3615" t="s">
        <v>1096</v>
      </c>
      <c r="J3615" t="s">
        <v>18</v>
      </c>
    </row>
    <row r="3616" spans="1:10" ht="38" customHeight="1" x14ac:dyDescent="0.35">
      <c r="A3616">
        <v>3613</v>
      </c>
      <c r="B3616" t="s">
        <v>11824</v>
      </c>
      <c r="C3616" s="1" t="s">
        <v>11825</v>
      </c>
      <c r="D3616" t="s">
        <v>27</v>
      </c>
      <c r="E3616" s="1" t="s">
        <v>10771</v>
      </c>
      <c r="F3616" s="1" t="s">
        <v>11826</v>
      </c>
      <c r="G3616" t="s">
        <v>15</v>
      </c>
      <c r="H3616" t="s">
        <v>42</v>
      </c>
      <c r="I3616" t="s">
        <v>233</v>
      </c>
      <c r="J3616" t="s">
        <v>18</v>
      </c>
    </row>
    <row r="3617" spans="1:10" ht="38" customHeight="1" x14ac:dyDescent="0.35">
      <c r="A3617">
        <v>3614</v>
      </c>
      <c r="B3617" t="s">
        <v>11827</v>
      </c>
      <c r="C3617" s="1" t="s">
        <v>11828</v>
      </c>
      <c r="D3617" t="s">
        <v>12</v>
      </c>
      <c r="E3617" s="1" t="s">
        <v>2216</v>
      </c>
      <c r="F3617" s="1" t="s">
        <v>650</v>
      </c>
      <c r="G3617" t="s">
        <v>10</v>
      </c>
      <c r="H3617" t="s">
        <v>16</v>
      </c>
      <c r="I3617" t="s">
        <v>537</v>
      </c>
      <c r="J3617" t="s">
        <v>18</v>
      </c>
    </row>
    <row r="3618" spans="1:10" ht="38" customHeight="1" x14ac:dyDescent="0.35">
      <c r="A3618">
        <v>3615</v>
      </c>
      <c r="B3618" t="s">
        <v>11829</v>
      </c>
      <c r="C3618" s="1" t="s">
        <v>11830</v>
      </c>
      <c r="D3618" t="s">
        <v>27</v>
      </c>
      <c r="E3618" s="1" t="s">
        <v>11831</v>
      </c>
      <c r="F3618" s="1" t="s">
        <v>11832</v>
      </c>
      <c r="G3618" t="s">
        <v>10</v>
      </c>
      <c r="H3618" t="s">
        <v>42</v>
      </c>
      <c r="I3618" t="s">
        <v>233</v>
      </c>
      <c r="J3618" t="s">
        <v>18</v>
      </c>
    </row>
    <row r="3619" spans="1:10" ht="38" customHeight="1" x14ac:dyDescent="0.35">
      <c r="A3619">
        <v>3616</v>
      </c>
      <c r="B3619" t="s">
        <v>11833</v>
      </c>
      <c r="C3619" s="1" t="s">
        <v>11834</v>
      </c>
      <c r="D3619" t="s">
        <v>27</v>
      </c>
      <c r="E3619" s="1" t="s">
        <v>11835</v>
      </c>
      <c r="F3619" s="1" t="s">
        <v>11836</v>
      </c>
      <c r="G3619" t="s">
        <v>10</v>
      </c>
      <c r="H3619" t="s">
        <v>16</v>
      </c>
      <c r="I3619" t="s">
        <v>779</v>
      </c>
      <c r="J3619" t="s">
        <v>18</v>
      </c>
    </row>
    <row r="3620" spans="1:10" ht="38" customHeight="1" x14ac:dyDescent="0.35">
      <c r="A3620">
        <v>3617</v>
      </c>
      <c r="B3620" t="s">
        <v>11837</v>
      </c>
      <c r="C3620" s="1" t="s">
        <v>11838</v>
      </c>
      <c r="D3620" t="s">
        <v>27</v>
      </c>
      <c r="E3620" s="1" t="s">
        <v>67</v>
      </c>
      <c r="F3620" s="1" t="s">
        <v>11839</v>
      </c>
      <c r="G3620" t="s">
        <v>35</v>
      </c>
      <c r="H3620" t="s">
        <v>16</v>
      </c>
      <c r="I3620" t="s">
        <v>3193</v>
      </c>
      <c r="J3620" t="s">
        <v>18</v>
      </c>
    </row>
    <row r="3621" spans="1:10" ht="38" customHeight="1" x14ac:dyDescent="0.35">
      <c r="A3621">
        <v>3618</v>
      </c>
      <c r="B3621" t="s">
        <v>11840</v>
      </c>
      <c r="C3621" s="1" t="s">
        <v>11841</v>
      </c>
      <c r="D3621" t="s">
        <v>27</v>
      </c>
      <c r="E3621" s="1" t="s">
        <v>490</v>
      </c>
      <c r="F3621" s="1" t="s">
        <v>11842</v>
      </c>
      <c r="G3621" t="s">
        <v>10</v>
      </c>
      <c r="H3621" t="s">
        <v>16</v>
      </c>
      <c r="I3621" t="s">
        <v>7494</v>
      </c>
      <c r="J3621" t="s">
        <v>18</v>
      </c>
    </row>
    <row r="3622" spans="1:10" ht="38" customHeight="1" x14ac:dyDescent="0.35">
      <c r="A3622">
        <v>3619</v>
      </c>
      <c r="B3622" t="s">
        <v>11843</v>
      </c>
      <c r="C3622" s="1" t="s">
        <v>11844</v>
      </c>
      <c r="D3622" t="s">
        <v>12</v>
      </c>
      <c r="E3622" s="1" t="s">
        <v>803</v>
      </c>
      <c r="F3622" s="1" t="s">
        <v>360</v>
      </c>
      <c r="G3622" t="s">
        <v>35</v>
      </c>
      <c r="H3622" t="s">
        <v>16</v>
      </c>
      <c r="I3622" t="s">
        <v>305</v>
      </c>
      <c r="J3622" t="s">
        <v>18</v>
      </c>
    </row>
    <row r="3623" spans="1:10" ht="38" customHeight="1" x14ac:dyDescent="0.35">
      <c r="A3623">
        <v>3620</v>
      </c>
      <c r="B3623" t="s">
        <v>11845</v>
      </c>
      <c r="C3623" s="1" t="s">
        <v>11846</v>
      </c>
      <c r="D3623" t="s">
        <v>12</v>
      </c>
      <c r="E3623" s="1" t="s">
        <v>11847</v>
      </c>
      <c r="F3623" s="1" t="s">
        <v>618</v>
      </c>
      <c r="G3623" t="s">
        <v>10</v>
      </c>
      <c r="H3623" t="s">
        <v>42</v>
      </c>
      <c r="I3623" t="s">
        <v>242</v>
      </c>
      <c r="J3623" t="s">
        <v>18</v>
      </c>
    </row>
    <row r="3624" spans="1:10" ht="38" customHeight="1" x14ac:dyDescent="0.35">
      <c r="A3624">
        <v>3621</v>
      </c>
      <c r="B3624" t="s">
        <v>11848</v>
      </c>
      <c r="C3624" s="1" t="s">
        <v>11849</v>
      </c>
      <c r="D3624" t="s">
        <v>27</v>
      </c>
      <c r="E3624" s="1" t="s">
        <v>671</v>
      </c>
      <c r="F3624" s="1" t="s">
        <v>11850</v>
      </c>
      <c r="G3624" t="s">
        <v>15</v>
      </c>
      <c r="H3624" t="s">
        <v>16</v>
      </c>
      <c r="I3624" t="s">
        <v>1776</v>
      </c>
      <c r="J3624" t="s">
        <v>18</v>
      </c>
    </row>
    <row r="3625" spans="1:10" ht="38" customHeight="1" x14ac:dyDescent="0.35">
      <c r="A3625">
        <v>3622</v>
      </c>
      <c r="B3625" t="s">
        <v>11851</v>
      </c>
      <c r="C3625" s="1" t="s">
        <v>11852</v>
      </c>
      <c r="D3625" t="s">
        <v>27</v>
      </c>
      <c r="E3625" s="1" t="s">
        <v>6282</v>
      </c>
      <c r="F3625" s="1" t="s">
        <v>1379</v>
      </c>
      <c r="G3625" t="s">
        <v>10</v>
      </c>
      <c r="H3625" t="s">
        <v>42</v>
      </c>
      <c r="I3625" t="s">
        <v>68</v>
      </c>
      <c r="J3625" t="s">
        <v>18</v>
      </c>
    </row>
    <row r="3626" spans="1:10" ht="38" customHeight="1" x14ac:dyDescent="0.35">
      <c r="A3626">
        <v>3623</v>
      </c>
      <c r="B3626" t="s">
        <v>11853</v>
      </c>
      <c r="C3626" s="1" t="s">
        <v>11854</v>
      </c>
      <c r="D3626" t="s">
        <v>27</v>
      </c>
      <c r="E3626" s="1" t="s">
        <v>11855</v>
      </c>
      <c r="F3626" s="1" t="s">
        <v>10864</v>
      </c>
      <c r="G3626" t="s">
        <v>10</v>
      </c>
      <c r="H3626" t="s">
        <v>16</v>
      </c>
      <c r="I3626" t="s">
        <v>305</v>
      </c>
      <c r="J3626" t="s">
        <v>18</v>
      </c>
    </row>
    <row r="3627" spans="1:10" ht="38" customHeight="1" x14ac:dyDescent="0.35">
      <c r="A3627">
        <v>3624</v>
      </c>
      <c r="B3627" t="s">
        <v>11856</v>
      </c>
      <c r="C3627" s="1" t="s">
        <v>11857</v>
      </c>
      <c r="D3627" t="s">
        <v>27</v>
      </c>
      <c r="E3627" s="1" t="s">
        <v>516</v>
      </c>
      <c r="F3627" s="1" t="s">
        <v>456</v>
      </c>
      <c r="G3627" t="s">
        <v>10</v>
      </c>
      <c r="H3627" t="s">
        <v>16</v>
      </c>
      <c r="I3627" t="s">
        <v>11858</v>
      </c>
      <c r="J3627" t="s">
        <v>18</v>
      </c>
    </row>
    <row r="3628" spans="1:10" ht="38" customHeight="1" x14ac:dyDescent="0.35">
      <c r="A3628">
        <v>3625</v>
      </c>
      <c r="B3628" t="s">
        <v>11859</v>
      </c>
      <c r="C3628" s="1" t="s">
        <v>11860</v>
      </c>
      <c r="D3628" t="s">
        <v>12</v>
      </c>
      <c r="E3628" s="1" t="s">
        <v>11861</v>
      </c>
      <c r="F3628" s="1" t="s">
        <v>11862</v>
      </c>
      <c r="G3628" t="s">
        <v>10</v>
      </c>
      <c r="H3628" t="s">
        <v>16</v>
      </c>
      <c r="I3628" t="s">
        <v>11863</v>
      </c>
      <c r="J3628" t="s">
        <v>18</v>
      </c>
    </row>
    <row r="3629" spans="1:10" ht="38" customHeight="1" x14ac:dyDescent="0.35">
      <c r="A3629">
        <v>3626</v>
      </c>
      <c r="B3629" t="s">
        <v>11864</v>
      </c>
      <c r="C3629" s="1" t="s">
        <v>11865</v>
      </c>
      <c r="D3629" t="s">
        <v>27</v>
      </c>
      <c r="E3629" s="1" t="s">
        <v>163</v>
      </c>
      <c r="F3629" s="1" t="s">
        <v>11866</v>
      </c>
      <c r="G3629" t="s">
        <v>10</v>
      </c>
      <c r="H3629" t="s">
        <v>42</v>
      </c>
      <c r="I3629" t="s">
        <v>578</v>
      </c>
      <c r="J3629" t="s">
        <v>18</v>
      </c>
    </row>
    <row r="3630" spans="1:10" ht="38" customHeight="1" x14ac:dyDescent="0.35">
      <c r="A3630">
        <v>3627</v>
      </c>
      <c r="B3630" t="s">
        <v>11867</v>
      </c>
      <c r="C3630" s="1" t="s">
        <v>11868</v>
      </c>
      <c r="D3630" t="s">
        <v>12</v>
      </c>
      <c r="E3630" s="1" t="s">
        <v>3958</v>
      </c>
      <c r="F3630" s="1" t="s">
        <v>3729</v>
      </c>
      <c r="G3630" t="s">
        <v>15</v>
      </c>
      <c r="H3630" t="s">
        <v>23</v>
      </c>
      <c r="I3630" t="s">
        <v>11869</v>
      </c>
      <c r="J3630" t="s">
        <v>18</v>
      </c>
    </row>
    <row r="3631" spans="1:10" ht="38" customHeight="1" x14ac:dyDescent="0.35">
      <c r="A3631">
        <v>3628</v>
      </c>
      <c r="B3631" t="s">
        <v>11870</v>
      </c>
      <c r="C3631" s="1" t="s">
        <v>11871</v>
      </c>
      <c r="D3631" t="s">
        <v>27</v>
      </c>
      <c r="E3631" s="1" t="s">
        <v>11872</v>
      </c>
      <c r="F3631" s="1" t="s">
        <v>11873</v>
      </c>
      <c r="G3631" t="s">
        <v>10</v>
      </c>
      <c r="H3631" t="s">
        <v>42</v>
      </c>
      <c r="I3631" t="s">
        <v>11874</v>
      </c>
      <c r="J3631" t="s">
        <v>18</v>
      </c>
    </row>
    <row r="3632" spans="1:10" ht="38" customHeight="1" x14ac:dyDescent="0.35">
      <c r="A3632">
        <v>3629</v>
      </c>
      <c r="B3632" t="s">
        <v>11875</v>
      </c>
      <c r="C3632" s="1" t="s">
        <v>11876</v>
      </c>
      <c r="D3632" t="s">
        <v>27</v>
      </c>
      <c r="E3632" s="1" t="s">
        <v>11877</v>
      </c>
      <c r="F3632" s="1" t="s">
        <v>8229</v>
      </c>
      <c r="G3632" t="s">
        <v>10</v>
      </c>
      <c r="H3632" t="s">
        <v>16</v>
      </c>
      <c r="I3632" t="s">
        <v>1080</v>
      </c>
      <c r="J3632" t="s">
        <v>18</v>
      </c>
    </row>
    <row r="3633" spans="1:10" ht="38" customHeight="1" x14ac:dyDescent="0.35">
      <c r="A3633">
        <v>3630</v>
      </c>
      <c r="B3633" t="s">
        <v>11878</v>
      </c>
      <c r="C3633" s="1" t="s">
        <v>11879</v>
      </c>
      <c r="D3633" t="s">
        <v>27</v>
      </c>
      <c r="E3633" s="1" t="s">
        <v>11880</v>
      </c>
      <c r="F3633" s="1" t="s">
        <v>1165</v>
      </c>
      <c r="G3633" t="s">
        <v>10</v>
      </c>
      <c r="H3633" t="s">
        <v>16</v>
      </c>
      <c r="I3633" t="s">
        <v>11881</v>
      </c>
      <c r="J3633" t="s">
        <v>18</v>
      </c>
    </row>
    <row r="3634" spans="1:10" ht="38" customHeight="1" x14ac:dyDescent="0.35">
      <c r="A3634">
        <v>3631</v>
      </c>
      <c r="B3634" t="s">
        <v>11882</v>
      </c>
      <c r="C3634" s="1" t="s">
        <v>11883</v>
      </c>
      <c r="D3634" t="s">
        <v>12</v>
      </c>
      <c r="E3634" s="1" t="s">
        <v>11884</v>
      </c>
      <c r="F3634" s="1" t="s">
        <v>3264</v>
      </c>
      <c r="G3634" t="s">
        <v>35</v>
      </c>
      <c r="H3634" t="s">
        <v>16</v>
      </c>
      <c r="I3634" t="s">
        <v>305</v>
      </c>
      <c r="J3634" t="s">
        <v>18</v>
      </c>
    </row>
    <row r="3635" spans="1:10" ht="38" customHeight="1" x14ac:dyDescent="0.35">
      <c r="A3635">
        <v>3632</v>
      </c>
      <c r="B3635" t="s">
        <v>11885</v>
      </c>
      <c r="C3635" s="1" t="s">
        <v>11886</v>
      </c>
      <c r="D3635" t="s">
        <v>27</v>
      </c>
      <c r="E3635" s="1" t="s">
        <v>11887</v>
      </c>
      <c r="F3635" s="1" t="s">
        <v>1259</v>
      </c>
      <c r="G3635" t="s">
        <v>10</v>
      </c>
      <c r="H3635" t="s">
        <v>16</v>
      </c>
      <c r="I3635" t="s">
        <v>1766</v>
      </c>
      <c r="J3635" t="s">
        <v>18</v>
      </c>
    </row>
    <row r="3636" spans="1:10" ht="38" customHeight="1" x14ac:dyDescent="0.35">
      <c r="A3636">
        <v>3633</v>
      </c>
      <c r="B3636" t="s">
        <v>11888</v>
      </c>
      <c r="C3636" s="1" t="s">
        <v>11889</v>
      </c>
      <c r="D3636" t="s">
        <v>27</v>
      </c>
      <c r="E3636" s="1" t="s">
        <v>901</v>
      </c>
      <c r="F3636" s="1" t="s">
        <v>2026</v>
      </c>
      <c r="G3636" t="s">
        <v>10</v>
      </c>
      <c r="H3636" t="s">
        <v>42</v>
      </c>
      <c r="I3636" t="s">
        <v>6019</v>
      </c>
      <c r="J3636" t="s">
        <v>18</v>
      </c>
    </row>
    <row r="3637" spans="1:10" ht="38" customHeight="1" x14ac:dyDescent="0.35">
      <c r="A3637">
        <v>3634</v>
      </c>
      <c r="B3637" t="s">
        <v>11890</v>
      </c>
      <c r="C3637" s="1" t="s">
        <v>11891</v>
      </c>
      <c r="D3637" t="s">
        <v>27</v>
      </c>
      <c r="E3637" s="1" t="s">
        <v>5311</v>
      </c>
      <c r="F3637" s="1" t="s">
        <v>2420</v>
      </c>
      <c r="G3637" t="s">
        <v>10</v>
      </c>
      <c r="H3637" t="s">
        <v>42</v>
      </c>
      <c r="J3637" t="s">
        <v>18</v>
      </c>
    </row>
    <row r="3638" spans="1:10" ht="38" customHeight="1" x14ac:dyDescent="0.35">
      <c r="A3638">
        <v>3635</v>
      </c>
      <c r="B3638" t="s">
        <v>11892</v>
      </c>
      <c r="C3638" s="1" t="s">
        <v>11893</v>
      </c>
      <c r="D3638" t="s">
        <v>12</v>
      </c>
      <c r="E3638" s="1" t="s">
        <v>11894</v>
      </c>
      <c r="F3638" s="1" t="s">
        <v>373</v>
      </c>
      <c r="G3638" t="s">
        <v>10</v>
      </c>
      <c r="H3638" t="s">
        <v>42</v>
      </c>
      <c r="J3638" t="s">
        <v>18</v>
      </c>
    </row>
    <row r="3639" spans="1:10" ht="38" customHeight="1" x14ac:dyDescent="0.35">
      <c r="A3639">
        <v>3636</v>
      </c>
      <c r="B3639" t="s">
        <v>11895</v>
      </c>
      <c r="C3639" s="1" t="s">
        <v>11896</v>
      </c>
      <c r="D3639" t="s">
        <v>12</v>
      </c>
      <c r="E3639" s="1" t="s">
        <v>834</v>
      </c>
      <c r="F3639" s="1" t="s">
        <v>6451</v>
      </c>
      <c r="G3639" t="s">
        <v>10</v>
      </c>
      <c r="H3639" t="s">
        <v>23</v>
      </c>
      <c r="I3639" t="s">
        <v>3518</v>
      </c>
      <c r="J3639" t="s">
        <v>18</v>
      </c>
    </row>
    <row r="3640" spans="1:10" ht="38" customHeight="1" x14ac:dyDescent="0.35">
      <c r="A3640">
        <v>3637</v>
      </c>
      <c r="B3640" t="s">
        <v>11897</v>
      </c>
      <c r="C3640" s="1" t="s">
        <v>11898</v>
      </c>
      <c r="D3640" t="s">
        <v>27</v>
      </c>
      <c r="E3640" s="1" t="s">
        <v>7781</v>
      </c>
      <c r="F3640" s="1" t="s">
        <v>490</v>
      </c>
      <c r="G3640" t="s">
        <v>15</v>
      </c>
      <c r="H3640" t="s">
        <v>23</v>
      </c>
      <c r="I3640" t="s">
        <v>1113</v>
      </c>
      <c r="J3640" t="s">
        <v>18</v>
      </c>
    </row>
    <row r="3641" spans="1:10" ht="38" customHeight="1" x14ac:dyDescent="0.35">
      <c r="A3641">
        <v>3638</v>
      </c>
      <c r="B3641" t="s">
        <v>11899</v>
      </c>
      <c r="C3641" s="1" t="s">
        <v>11900</v>
      </c>
      <c r="D3641" t="s">
        <v>27</v>
      </c>
      <c r="E3641" s="1" t="s">
        <v>1252</v>
      </c>
      <c r="F3641" s="1" t="s">
        <v>1634</v>
      </c>
      <c r="G3641" t="s">
        <v>10</v>
      </c>
      <c r="H3641" t="s">
        <v>42</v>
      </c>
      <c r="I3641" t="s">
        <v>11901</v>
      </c>
      <c r="J3641" t="s">
        <v>18</v>
      </c>
    </row>
    <row r="3642" spans="1:10" ht="38" customHeight="1" x14ac:dyDescent="0.35">
      <c r="A3642">
        <v>3639</v>
      </c>
      <c r="B3642" t="s">
        <v>11902</v>
      </c>
      <c r="C3642" s="1" t="s">
        <v>11903</v>
      </c>
      <c r="D3642" t="s">
        <v>12</v>
      </c>
      <c r="E3642" s="1" t="s">
        <v>1598</v>
      </c>
      <c r="F3642" s="1" t="s">
        <v>560</v>
      </c>
      <c r="G3642" t="s">
        <v>10</v>
      </c>
      <c r="H3642" t="s">
        <v>16</v>
      </c>
      <c r="I3642" t="s">
        <v>779</v>
      </c>
      <c r="J3642" t="s">
        <v>18</v>
      </c>
    </row>
    <row r="3643" spans="1:10" ht="38" customHeight="1" x14ac:dyDescent="0.35">
      <c r="A3643">
        <v>3640</v>
      </c>
      <c r="B3643" t="s">
        <v>11904</v>
      </c>
      <c r="C3643" s="1" t="s">
        <v>11905</v>
      </c>
      <c r="D3643" t="s">
        <v>27</v>
      </c>
      <c r="E3643" s="1" t="s">
        <v>663</v>
      </c>
      <c r="F3643" s="1" t="s">
        <v>1145</v>
      </c>
      <c r="G3643" t="s">
        <v>10</v>
      </c>
      <c r="H3643" t="s">
        <v>23</v>
      </c>
      <c r="I3643" t="s">
        <v>11906</v>
      </c>
      <c r="J3643" t="s">
        <v>18</v>
      </c>
    </row>
    <row r="3644" spans="1:10" ht="38" customHeight="1" x14ac:dyDescent="0.35">
      <c r="A3644">
        <v>3641</v>
      </c>
      <c r="B3644" t="s">
        <v>11907</v>
      </c>
      <c r="C3644" s="1" t="s">
        <v>11908</v>
      </c>
      <c r="D3644" t="s">
        <v>27</v>
      </c>
      <c r="E3644" s="1" t="s">
        <v>728</v>
      </c>
      <c r="F3644" s="1" t="s">
        <v>11909</v>
      </c>
      <c r="G3644" t="s">
        <v>517</v>
      </c>
      <c r="H3644" t="s">
        <v>62</v>
      </c>
      <c r="J3644" t="s">
        <v>18</v>
      </c>
    </row>
    <row r="3645" spans="1:10" ht="38" customHeight="1" x14ac:dyDescent="0.35">
      <c r="A3645">
        <v>3642</v>
      </c>
      <c r="B3645" t="s">
        <v>11910</v>
      </c>
      <c r="C3645" s="1" t="s">
        <v>11911</v>
      </c>
      <c r="D3645" t="s">
        <v>27</v>
      </c>
      <c r="E3645" s="1" t="s">
        <v>11912</v>
      </c>
      <c r="F3645" s="1" t="s">
        <v>11913</v>
      </c>
      <c r="G3645" t="s">
        <v>10</v>
      </c>
      <c r="H3645" t="s">
        <v>42</v>
      </c>
      <c r="I3645" t="s">
        <v>677</v>
      </c>
      <c r="J3645" t="s">
        <v>18</v>
      </c>
    </row>
    <row r="3646" spans="1:10" ht="38" customHeight="1" x14ac:dyDescent="0.35">
      <c r="A3646">
        <v>3643</v>
      </c>
      <c r="B3646" t="s">
        <v>11914</v>
      </c>
      <c r="C3646" s="1" t="s">
        <v>11915</v>
      </c>
      <c r="D3646" t="s">
        <v>12</v>
      </c>
      <c r="E3646" s="1" t="s">
        <v>11916</v>
      </c>
      <c r="F3646" s="1" t="s">
        <v>11917</v>
      </c>
      <c r="G3646" t="s">
        <v>10</v>
      </c>
      <c r="H3646" t="s">
        <v>16</v>
      </c>
      <c r="I3646" t="s">
        <v>83</v>
      </c>
      <c r="J3646" t="s">
        <v>18</v>
      </c>
    </row>
    <row r="3647" spans="1:10" ht="38" customHeight="1" x14ac:dyDescent="0.35">
      <c r="A3647">
        <v>3644</v>
      </c>
      <c r="B3647" t="s">
        <v>11918</v>
      </c>
      <c r="C3647" s="1" t="s">
        <v>11919</v>
      </c>
      <c r="D3647" t="s">
        <v>27</v>
      </c>
      <c r="E3647" s="1" t="s">
        <v>316</v>
      </c>
      <c r="F3647" s="1" t="s">
        <v>1350</v>
      </c>
      <c r="G3647" t="s">
        <v>10</v>
      </c>
      <c r="H3647" t="s">
        <v>16</v>
      </c>
      <c r="I3647" t="s">
        <v>2583</v>
      </c>
      <c r="J3647" t="s">
        <v>18</v>
      </c>
    </row>
    <row r="3648" spans="1:10" ht="38" customHeight="1" x14ac:dyDescent="0.35">
      <c r="A3648">
        <v>3645</v>
      </c>
      <c r="B3648" t="s">
        <v>11920</v>
      </c>
      <c r="C3648" s="1" t="s">
        <v>11921</v>
      </c>
      <c r="D3648" t="s">
        <v>12</v>
      </c>
      <c r="E3648" s="1" t="s">
        <v>1330</v>
      </c>
      <c r="F3648" s="1" t="s">
        <v>659</v>
      </c>
      <c r="G3648" t="s">
        <v>10</v>
      </c>
      <c r="H3648" t="s">
        <v>16</v>
      </c>
      <c r="I3648" t="s">
        <v>73</v>
      </c>
      <c r="J3648" t="s">
        <v>18</v>
      </c>
    </row>
    <row r="3649" spans="1:10" ht="38" customHeight="1" x14ac:dyDescent="0.35">
      <c r="A3649">
        <v>3646</v>
      </c>
      <c r="B3649" t="s">
        <v>11922</v>
      </c>
      <c r="C3649" s="1" t="s">
        <v>11923</v>
      </c>
      <c r="D3649" t="s">
        <v>27</v>
      </c>
      <c r="E3649" s="1" t="s">
        <v>1635</v>
      </c>
      <c r="F3649" s="1" t="s">
        <v>4036</v>
      </c>
      <c r="G3649" t="s">
        <v>10</v>
      </c>
      <c r="H3649" t="s">
        <v>16</v>
      </c>
      <c r="I3649" t="s">
        <v>83</v>
      </c>
      <c r="J3649" t="s">
        <v>18</v>
      </c>
    </row>
    <row r="3650" spans="1:10" ht="38" customHeight="1" x14ac:dyDescent="0.35">
      <c r="A3650">
        <v>3647</v>
      </c>
      <c r="B3650" t="s">
        <v>11924</v>
      </c>
      <c r="C3650" s="1" t="s">
        <v>11925</v>
      </c>
      <c r="D3650" t="s">
        <v>27</v>
      </c>
      <c r="E3650" s="1" t="s">
        <v>11926</v>
      </c>
      <c r="F3650" s="1" t="s">
        <v>138</v>
      </c>
      <c r="G3650" t="s">
        <v>10</v>
      </c>
      <c r="H3650" t="s">
        <v>23</v>
      </c>
      <c r="I3650" t="s">
        <v>1555</v>
      </c>
      <c r="J3650" t="s">
        <v>18</v>
      </c>
    </row>
    <row r="3651" spans="1:10" ht="38" customHeight="1" x14ac:dyDescent="0.35">
      <c r="A3651">
        <v>3648</v>
      </c>
      <c r="B3651" t="s">
        <v>11927</v>
      </c>
      <c r="C3651" s="1" t="s">
        <v>11928</v>
      </c>
      <c r="D3651" t="s">
        <v>12</v>
      </c>
      <c r="E3651" s="1" t="s">
        <v>11929</v>
      </c>
      <c r="F3651" s="1" t="s">
        <v>9260</v>
      </c>
      <c r="G3651" t="s">
        <v>35</v>
      </c>
      <c r="H3651" t="s">
        <v>42</v>
      </c>
      <c r="I3651" t="s">
        <v>2559</v>
      </c>
      <c r="J3651" t="s">
        <v>18</v>
      </c>
    </row>
    <row r="3652" spans="1:10" ht="38" customHeight="1" x14ac:dyDescent="0.35">
      <c r="A3652">
        <v>3649</v>
      </c>
      <c r="B3652" t="s">
        <v>11930</v>
      </c>
      <c r="C3652" s="1" t="s">
        <v>11931</v>
      </c>
      <c r="D3652" t="s">
        <v>27</v>
      </c>
      <c r="E3652" s="1" t="s">
        <v>4693</v>
      </c>
      <c r="F3652" s="1" t="s">
        <v>1014</v>
      </c>
      <c r="G3652" t="s">
        <v>10</v>
      </c>
      <c r="H3652" t="s">
        <v>23</v>
      </c>
      <c r="I3652" t="s">
        <v>11932</v>
      </c>
      <c r="J3652" t="s">
        <v>18</v>
      </c>
    </row>
    <row r="3653" spans="1:10" ht="38" customHeight="1" x14ac:dyDescent="0.35">
      <c r="A3653">
        <v>3650</v>
      </c>
      <c r="B3653" t="s">
        <v>11933</v>
      </c>
      <c r="C3653" s="1" t="s">
        <v>11934</v>
      </c>
      <c r="D3653" t="s">
        <v>12</v>
      </c>
      <c r="E3653" s="1" t="s">
        <v>3102</v>
      </c>
      <c r="F3653" s="1" t="s">
        <v>153</v>
      </c>
      <c r="G3653" t="s">
        <v>10</v>
      </c>
      <c r="H3653" t="s">
        <v>23</v>
      </c>
      <c r="I3653" t="s">
        <v>169</v>
      </c>
      <c r="J3653" t="s">
        <v>18</v>
      </c>
    </row>
    <row r="3654" spans="1:10" ht="38" customHeight="1" x14ac:dyDescent="0.35">
      <c r="A3654">
        <v>3651</v>
      </c>
      <c r="B3654" t="s">
        <v>11935</v>
      </c>
      <c r="C3654" s="1" t="s">
        <v>11936</v>
      </c>
      <c r="D3654" t="s">
        <v>12</v>
      </c>
      <c r="E3654" s="1" t="s">
        <v>11937</v>
      </c>
      <c r="F3654" s="1" t="s">
        <v>11938</v>
      </c>
      <c r="G3654" t="s">
        <v>15</v>
      </c>
      <c r="H3654" t="s">
        <v>23</v>
      </c>
      <c r="I3654" t="s">
        <v>3518</v>
      </c>
      <c r="J3654" t="s">
        <v>18</v>
      </c>
    </row>
    <row r="3655" spans="1:10" ht="38" customHeight="1" x14ac:dyDescent="0.35">
      <c r="A3655">
        <v>3652</v>
      </c>
      <c r="B3655" t="s">
        <v>11939</v>
      </c>
      <c r="C3655" s="1" t="s">
        <v>11940</v>
      </c>
      <c r="D3655" t="s">
        <v>27</v>
      </c>
      <c r="E3655" s="1" t="s">
        <v>11941</v>
      </c>
      <c r="F3655" s="1" t="s">
        <v>456</v>
      </c>
      <c r="G3655" t="s">
        <v>35</v>
      </c>
      <c r="H3655" t="s">
        <v>36</v>
      </c>
      <c r="I3655" t="s">
        <v>1033</v>
      </c>
      <c r="J3655" t="s">
        <v>18</v>
      </c>
    </row>
    <row r="3656" spans="1:10" ht="38" customHeight="1" x14ac:dyDescent="0.35">
      <c r="A3656">
        <v>3653</v>
      </c>
      <c r="B3656" t="s">
        <v>11942</v>
      </c>
      <c r="C3656" s="1" t="s">
        <v>11943</v>
      </c>
      <c r="D3656" t="s">
        <v>27</v>
      </c>
      <c r="E3656" s="1" t="s">
        <v>459</v>
      </c>
      <c r="F3656" s="1" t="s">
        <v>3851</v>
      </c>
      <c r="G3656" t="s">
        <v>35</v>
      </c>
      <c r="H3656" t="s">
        <v>42</v>
      </c>
      <c r="I3656" t="s">
        <v>11944</v>
      </c>
      <c r="J3656" t="s">
        <v>18</v>
      </c>
    </row>
    <row r="3657" spans="1:10" ht="38" customHeight="1" x14ac:dyDescent="0.35">
      <c r="A3657">
        <v>3654</v>
      </c>
      <c r="B3657" t="s">
        <v>11945</v>
      </c>
      <c r="C3657" s="1" t="s">
        <v>11946</v>
      </c>
      <c r="D3657" t="s">
        <v>27</v>
      </c>
      <c r="E3657" s="1" t="s">
        <v>11947</v>
      </c>
      <c r="F3657" s="1" t="s">
        <v>11948</v>
      </c>
      <c r="G3657" t="s">
        <v>10</v>
      </c>
      <c r="H3657" t="s">
        <v>16</v>
      </c>
      <c r="I3657" t="s">
        <v>11949</v>
      </c>
      <c r="J3657" t="s">
        <v>18</v>
      </c>
    </row>
    <row r="3658" spans="1:10" ht="38" customHeight="1" x14ac:dyDescent="0.35">
      <c r="A3658">
        <v>3655</v>
      </c>
      <c r="B3658" t="s">
        <v>11950</v>
      </c>
      <c r="C3658" s="1" t="s">
        <v>11951</v>
      </c>
      <c r="D3658" t="s">
        <v>27</v>
      </c>
      <c r="E3658" s="1" t="s">
        <v>11952</v>
      </c>
      <c r="F3658" s="1" t="s">
        <v>11953</v>
      </c>
      <c r="G3658" t="s">
        <v>10</v>
      </c>
      <c r="H3658" t="s">
        <v>23</v>
      </c>
      <c r="I3658" t="s">
        <v>1555</v>
      </c>
      <c r="J3658" t="s">
        <v>18</v>
      </c>
    </row>
    <row r="3659" spans="1:10" ht="38" customHeight="1" x14ac:dyDescent="0.35">
      <c r="A3659">
        <v>3656</v>
      </c>
      <c r="B3659" t="s">
        <v>11954</v>
      </c>
      <c r="C3659" s="1" t="s">
        <v>11955</v>
      </c>
      <c r="D3659" t="s">
        <v>27</v>
      </c>
      <c r="E3659" s="1" t="s">
        <v>350</v>
      </c>
      <c r="F3659" s="1" t="s">
        <v>901</v>
      </c>
      <c r="G3659" t="s">
        <v>10</v>
      </c>
      <c r="H3659" t="s">
        <v>16</v>
      </c>
      <c r="I3659" t="s">
        <v>296</v>
      </c>
      <c r="J3659" t="s">
        <v>18</v>
      </c>
    </row>
    <row r="3660" spans="1:10" ht="38" customHeight="1" x14ac:dyDescent="0.35">
      <c r="A3660">
        <v>3657</v>
      </c>
      <c r="B3660" t="s">
        <v>11956</v>
      </c>
      <c r="C3660" s="1" t="s">
        <v>11957</v>
      </c>
      <c r="D3660" t="s">
        <v>12</v>
      </c>
      <c r="E3660" s="1" t="s">
        <v>6096</v>
      </c>
      <c r="F3660" s="1" t="s">
        <v>4017</v>
      </c>
      <c r="G3660" t="s">
        <v>10</v>
      </c>
      <c r="H3660" t="s">
        <v>23</v>
      </c>
      <c r="I3660" t="s">
        <v>11932</v>
      </c>
      <c r="J3660" t="s">
        <v>18</v>
      </c>
    </row>
    <row r="3661" spans="1:10" ht="38" customHeight="1" x14ac:dyDescent="0.35">
      <c r="A3661">
        <v>3658</v>
      </c>
      <c r="B3661" t="s">
        <v>11958</v>
      </c>
      <c r="C3661" s="1" t="s">
        <v>11959</v>
      </c>
      <c r="D3661" t="s">
        <v>27</v>
      </c>
      <c r="E3661" s="1" t="s">
        <v>1521</v>
      </c>
      <c r="F3661" s="1" t="s">
        <v>11212</v>
      </c>
      <c r="G3661" t="s">
        <v>10</v>
      </c>
      <c r="H3661" t="s">
        <v>42</v>
      </c>
      <c r="I3661" t="s">
        <v>68</v>
      </c>
      <c r="J3661" t="s">
        <v>18</v>
      </c>
    </row>
    <row r="3662" spans="1:10" ht="38" customHeight="1" x14ac:dyDescent="0.35">
      <c r="A3662">
        <v>3659</v>
      </c>
      <c r="B3662" t="s">
        <v>11960</v>
      </c>
      <c r="C3662" s="1" t="s">
        <v>11961</v>
      </c>
      <c r="D3662" t="s">
        <v>12</v>
      </c>
      <c r="E3662" s="1" t="s">
        <v>11962</v>
      </c>
      <c r="F3662" s="1" t="s">
        <v>4854</v>
      </c>
      <c r="G3662" t="s">
        <v>35</v>
      </c>
      <c r="H3662" t="s">
        <v>36</v>
      </c>
      <c r="I3662" t="s">
        <v>2412</v>
      </c>
      <c r="J3662" t="s">
        <v>18</v>
      </c>
    </row>
    <row r="3663" spans="1:10" ht="38" customHeight="1" x14ac:dyDescent="0.35">
      <c r="A3663">
        <v>3660</v>
      </c>
      <c r="B3663" t="s">
        <v>11963</v>
      </c>
      <c r="C3663" s="1" t="s">
        <v>11964</v>
      </c>
      <c r="D3663" t="s">
        <v>12</v>
      </c>
      <c r="E3663" s="1" t="s">
        <v>181</v>
      </c>
      <c r="F3663" s="1" t="s">
        <v>349</v>
      </c>
      <c r="G3663" t="s">
        <v>35</v>
      </c>
      <c r="H3663" t="s">
        <v>23</v>
      </c>
      <c r="I3663" t="s">
        <v>11965</v>
      </c>
      <c r="J3663" t="s">
        <v>18</v>
      </c>
    </row>
    <row r="3664" spans="1:10" ht="38" customHeight="1" x14ac:dyDescent="0.35">
      <c r="A3664">
        <v>3661</v>
      </c>
      <c r="B3664" t="s">
        <v>11966</v>
      </c>
      <c r="C3664" s="1" t="s">
        <v>11967</v>
      </c>
      <c r="D3664" t="s">
        <v>12</v>
      </c>
      <c r="E3664" s="1" t="s">
        <v>11968</v>
      </c>
      <c r="F3664" s="1" t="s">
        <v>11969</v>
      </c>
      <c r="G3664" t="s">
        <v>15</v>
      </c>
      <c r="H3664" t="s">
        <v>36</v>
      </c>
      <c r="J3664" t="s">
        <v>18</v>
      </c>
    </row>
    <row r="3665" spans="1:10" ht="38" customHeight="1" x14ac:dyDescent="0.35">
      <c r="A3665">
        <v>3662</v>
      </c>
      <c r="B3665" t="s">
        <v>11970</v>
      </c>
      <c r="C3665" s="1" t="s">
        <v>11971</v>
      </c>
      <c r="D3665" t="s">
        <v>12</v>
      </c>
      <c r="E3665" s="1" t="s">
        <v>7823</v>
      </c>
      <c r="F3665" s="1" t="s">
        <v>1537</v>
      </c>
      <c r="G3665" t="s">
        <v>15</v>
      </c>
      <c r="H3665" t="s">
        <v>23</v>
      </c>
      <c r="I3665" t="s">
        <v>5246</v>
      </c>
      <c r="J3665" t="s">
        <v>18</v>
      </c>
    </row>
    <row r="3666" spans="1:10" ht="38" customHeight="1" x14ac:dyDescent="0.35">
      <c r="A3666">
        <v>3663</v>
      </c>
      <c r="B3666" t="s">
        <v>11972</v>
      </c>
      <c r="C3666" s="1" t="s">
        <v>11973</v>
      </c>
      <c r="D3666" t="s">
        <v>12</v>
      </c>
      <c r="E3666" s="1" t="s">
        <v>1463</v>
      </c>
      <c r="F3666" s="1" t="s">
        <v>163</v>
      </c>
      <c r="G3666" t="s">
        <v>10</v>
      </c>
      <c r="H3666" t="s">
        <v>16</v>
      </c>
      <c r="I3666" t="s">
        <v>11974</v>
      </c>
      <c r="J3666" t="s">
        <v>18</v>
      </c>
    </row>
    <row r="3667" spans="1:10" ht="38" customHeight="1" x14ac:dyDescent="0.35">
      <c r="A3667">
        <v>3664</v>
      </c>
      <c r="B3667" t="s">
        <v>11975</v>
      </c>
      <c r="C3667" s="1" t="s">
        <v>11976</v>
      </c>
      <c r="D3667" t="s">
        <v>27</v>
      </c>
      <c r="E3667" s="1" t="s">
        <v>11977</v>
      </c>
      <c r="F3667" s="1" t="s">
        <v>1741</v>
      </c>
      <c r="G3667" t="s">
        <v>35</v>
      </c>
      <c r="H3667" t="s">
        <v>42</v>
      </c>
      <c r="I3667" t="s">
        <v>233</v>
      </c>
      <c r="J3667" t="s">
        <v>18</v>
      </c>
    </row>
    <row r="3668" spans="1:10" ht="38" customHeight="1" x14ac:dyDescent="0.35">
      <c r="A3668">
        <v>3665</v>
      </c>
      <c r="B3668" t="s">
        <v>11978</v>
      </c>
      <c r="C3668" s="1" t="s">
        <v>11979</v>
      </c>
      <c r="D3668" t="s">
        <v>27</v>
      </c>
      <c r="E3668" s="1" t="s">
        <v>11980</v>
      </c>
      <c r="F3668" s="1" t="s">
        <v>280</v>
      </c>
      <c r="G3668" t="s">
        <v>35</v>
      </c>
      <c r="H3668" t="s">
        <v>36</v>
      </c>
      <c r="I3668" t="s">
        <v>11981</v>
      </c>
      <c r="J3668" t="s">
        <v>18</v>
      </c>
    </row>
    <row r="3669" spans="1:10" ht="38" customHeight="1" x14ac:dyDescent="0.35">
      <c r="A3669">
        <v>3666</v>
      </c>
      <c r="B3669" t="s">
        <v>11982</v>
      </c>
      <c r="C3669" s="1" t="s">
        <v>11983</v>
      </c>
      <c r="D3669" t="s">
        <v>27</v>
      </c>
      <c r="E3669" s="1" t="s">
        <v>11984</v>
      </c>
      <c r="F3669" s="1" t="s">
        <v>11985</v>
      </c>
      <c r="G3669" t="s">
        <v>35</v>
      </c>
      <c r="H3669" t="s">
        <v>23</v>
      </c>
      <c r="I3669" t="s">
        <v>2373</v>
      </c>
      <c r="J3669" t="s">
        <v>18</v>
      </c>
    </row>
    <row r="3670" spans="1:10" ht="38" customHeight="1" x14ac:dyDescent="0.35">
      <c r="A3670">
        <v>3667</v>
      </c>
      <c r="B3670" t="s">
        <v>11986</v>
      </c>
      <c r="C3670" s="1" t="s">
        <v>11987</v>
      </c>
      <c r="D3670" t="s">
        <v>12</v>
      </c>
      <c r="E3670" s="1" t="s">
        <v>4339</v>
      </c>
      <c r="F3670" s="1" t="s">
        <v>2001</v>
      </c>
      <c r="G3670" t="s">
        <v>10</v>
      </c>
      <c r="H3670" t="s">
        <v>16</v>
      </c>
      <c r="I3670" t="s">
        <v>3496</v>
      </c>
      <c r="J3670" t="s">
        <v>18</v>
      </c>
    </row>
    <row r="3671" spans="1:10" ht="38" customHeight="1" x14ac:dyDescent="0.35">
      <c r="A3671">
        <v>3668</v>
      </c>
      <c r="B3671" t="s">
        <v>11988</v>
      </c>
      <c r="C3671" s="1" t="s">
        <v>11989</v>
      </c>
      <c r="D3671" t="s">
        <v>27</v>
      </c>
      <c r="E3671" s="1" t="s">
        <v>2427</v>
      </c>
      <c r="F3671" s="1" t="s">
        <v>11990</v>
      </c>
      <c r="G3671" t="s">
        <v>15</v>
      </c>
      <c r="H3671" t="s">
        <v>16</v>
      </c>
      <c r="I3671" t="s">
        <v>573</v>
      </c>
      <c r="J3671" t="s">
        <v>18</v>
      </c>
    </row>
    <row r="3672" spans="1:10" ht="38" customHeight="1" x14ac:dyDescent="0.35">
      <c r="A3672">
        <v>3669</v>
      </c>
      <c r="B3672" t="s">
        <v>11991</v>
      </c>
      <c r="C3672" s="1" t="s">
        <v>11992</v>
      </c>
      <c r="D3672" t="s">
        <v>12</v>
      </c>
      <c r="E3672" s="1" t="s">
        <v>1104</v>
      </c>
      <c r="F3672" s="1" t="s">
        <v>5382</v>
      </c>
      <c r="G3672" t="s">
        <v>10</v>
      </c>
      <c r="H3672" t="s">
        <v>42</v>
      </c>
      <c r="I3672" t="s">
        <v>578</v>
      </c>
      <c r="J3672" t="s">
        <v>18</v>
      </c>
    </row>
    <row r="3673" spans="1:10" ht="38" customHeight="1" x14ac:dyDescent="0.35">
      <c r="A3673">
        <v>3670</v>
      </c>
      <c r="B3673" t="s">
        <v>11993</v>
      </c>
      <c r="C3673" s="1" t="s">
        <v>11994</v>
      </c>
      <c r="D3673" t="s">
        <v>12</v>
      </c>
      <c r="E3673" s="1" t="s">
        <v>4293</v>
      </c>
      <c r="F3673" s="1" t="s">
        <v>5382</v>
      </c>
      <c r="G3673" t="s">
        <v>10</v>
      </c>
      <c r="H3673" t="s">
        <v>23</v>
      </c>
      <c r="I3673" t="s">
        <v>578</v>
      </c>
      <c r="J3673" t="s">
        <v>18</v>
      </c>
    </row>
    <row r="3674" spans="1:10" ht="38" customHeight="1" x14ac:dyDescent="0.35">
      <c r="A3674">
        <v>3671</v>
      </c>
      <c r="B3674" t="s">
        <v>11995</v>
      </c>
      <c r="C3674" s="1" t="s">
        <v>11996</v>
      </c>
      <c r="D3674" t="s">
        <v>27</v>
      </c>
      <c r="E3674" s="1" t="s">
        <v>138</v>
      </c>
      <c r="F3674" s="1" t="s">
        <v>11997</v>
      </c>
      <c r="G3674" t="s">
        <v>10</v>
      </c>
      <c r="H3674" t="s">
        <v>16</v>
      </c>
      <c r="I3674" t="s">
        <v>573</v>
      </c>
      <c r="J3674" t="s">
        <v>18</v>
      </c>
    </row>
    <row r="3675" spans="1:10" ht="38" customHeight="1" x14ac:dyDescent="0.35">
      <c r="A3675">
        <v>3672</v>
      </c>
      <c r="B3675" t="s">
        <v>11998</v>
      </c>
      <c r="C3675" s="1" t="s">
        <v>11999</v>
      </c>
      <c r="D3675" t="s">
        <v>12</v>
      </c>
      <c r="E3675" s="1" t="s">
        <v>1598</v>
      </c>
      <c r="F3675" s="1" t="s">
        <v>536</v>
      </c>
      <c r="G3675" t="s">
        <v>15</v>
      </c>
      <c r="H3675" t="s">
        <v>36</v>
      </c>
      <c r="I3675" t="s">
        <v>12000</v>
      </c>
      <c r="J3675" t="s">
        <v>18</v>
      </c>
    </row>
    <row r="3676" spans="1:10" ht="38" customHeight="1" x14ac:dyDescent="0.35">
      <c r="A3676">
        <v>3673</v>
      </c>
      <c r="B3676" t="s">
        <v>12001</v>
      </c>
      <c r="C3676" s="1" t="s">
        <v>12002</v>
      </c>
      <c r="D3676" t="s">
        <v>27</v>
      </c>
      <c r="E3676" s="1" t="s">
        <v>12003</v>
      </c>
      <c r="F3676" s="1" t="s">
        <v>12004</v>
      </c>
      <c r="G3676" t="s">
        <v>35</v>
      </c>
      <c r="H3676" t="s">
        <v>36</v>
      </c>
      <c r="I3676" t="s">
        <v>3529</v>
      </c>
      <c r="J3676" t="s">
        <v>18</v>
      </c>
    </row>
    <row r="3677" spans="1:10" ht="38" customHeight="1" x14ac:dyDescent="0.35">
      <c r="A3677">
        <v>3674</v>
      </c>
      <c r="B3677" t="s">
        <v>12005</v>
      </c>
      <c r="C3677" s="1" t="s">
        <v>12006</v>
      </c>
      <c r="D3677" t="s">
        <v>27</v>
      </c>
      <c r="E3677" s="1" t="s">
        <v>438</v>
      </c>
      <c r="F3677" s="1" t="s">
        <v>12007</v>
      </c>
      <c r="G3677" t="s">
        <v>10</v>
      </c>
      <c r="H3677" t="s">
        <v>23</v>
      </c>
      <c r="I3677" t="s">
        <v>12008</v>
      </c>
      <c r="J3677" t="s">
        <v>18</v>
      </c>
    </row>
    <row r="3678" spans="1:10" ht="38" customHeight="1" x14ac:dyDescent="0.35">
      <c r="A3678">
        <v>3675</v>
      </c>
      <c r="B3678" t="s">
        <v>12009</v>
      </c>
      <c r="C3678" s="1" t="s">
        <v>12010</v>
      </c>
      <c r="D3678" t="s">
        <v>27</v>
      </c>
      <c r="E3678" s="1" t="s">
        <v>12011</v>
      </c>
      <c r="F3678" s="1" t="s">
        <v>12012</v>
      </c>
      <c r="G3678" t="s">
        <v>10</v>
      </c>
      <c r="H3678" t="s">
        <v>42</v>
      </c>
      <c r="I3678" t="s">
        <v>12013</v>
      </c>
      <c r="J3678" t="s">
        <v>18</v>
      </c>
    </row>
    <row r="3679" spans="1:10" ht="38" customHeight="1" x14ac:dyDescent="0.35">
      <c r="A3679">
        <v>3676</v>
      </c>
      <c r="B3679" t="s">
        <v>12014</v>
      </c>
      <c r="C3679" s="1" t="s">
        <v>12015</v>
      </c>
      <c r="D3679" t="s">
        <v>27</v>
      </c>
      <c r="E3679" s="1" t="s">
        <v>9519</v>
      </c>
      <c r="F3679" s="1" t="s">
        <v>2245</v>
      </c>
      <c r="G3679" t="s">
        <v>10</v>
      </c>
      <c r="H3679" t="s">
        <v>23</v>
      </c>
      <c r="I3679" t="s">
        <v>12016</v>
      </c>
      <c r="J3679" t="s">
        <v>18</v>
      </c>
    </row>
    <row r="3680" spans="1:10" ht="38" customHeight="1" x14ac:dyDescent="0.35">
      <c r="A3680">
        <v>3677</v>
      </c>
      <c r="B3680" t="s">
        <v>12017</v>
      </c>
      <c r="C3680" s="1" t="s">
        <v>12018</v>
      </c>
      <c r="D3680" t="s">
        <v>27</v>
      </c>
      <c r="E3680" s="1" t="s">
        <v>12019</v>
      </c>
      <c r="F3680" s="1" t="s">
        <v>11056</v>
      </c>
      <c r="G3680" t="s">
        <v>35</v>
      </c>
      <c r="H3680" t="s">
        <v>42</v>
      </c>
      <c r="I3680" t="s">
        <v>12020</v>
      </c>
      <c r="J3680" t="s">
        <v>18</v>
      </c>
    </row>
    <row r="3681" spans="1:10" ht="38" customHeight="1" x14ac:dyDescent="0.35">
      <c r="A3681">
        <v>3678</v>
      </c>
      <c r="B3681" t="s">
        <v>12021</v>
      </c>
      <c r="C3681" s="1" t="s">
        <v>12022</v>
      </c>
      <c r="D3681" t="s">
        <v>27</v>
      </c>
      <c r="E3681" s="1" t="s">
        <v>110</v>
      </c>
      <c r="F3681" s="1" t="s">
        <v>3966</v>
      </c>
      <c r="G3681" t="s">
        <v>10</v>
      </c>
      <c r="H3681" t="s">
        <v>16</v>
      </c>
      <c r="I3681" t="s">
        <v>408</v>
      </c>
      <c r="J3681" t="s">
        <v>18</v>
      </c>
    </row>
    <row r="3682" spans="1:10" ht="38" customHeight="1" x14ac:dyDescent="0.35">
      <c r="A3682">
        <v>3679</v>
      </c>
      <c r="B3682" t="s">
        <v>12023</v>
      </c>
      <c r="C3682" s="1" t="s">
        <v>12024</v>
      </c>
      <c r="D3682" t="s">
        <v>27</v>
      </c>
      <c r="E3682" s="1" t="s">
        <v>12025</v>
      </c>
      <c r="F3682" s="1" t="s">
        <v>12026</v>
      </c>
      <c r="G3682" t="s">
        <v>10</v>
      </c>
      <c r="H3682" t="s">
        <v>16</v>
      </c>
      <c r="I3682" t="s">
        <v>11228</v>
      </c>
      <c r="J3682" t="s">
        <v>18</v>
      </c>
    </row>
    <row r="3683" spans="1:10" ht="38" customHeight="1" x14ac:dyDescent="0.35">
      <c r="A3683">
        <v>3680</v>
      </c>
      <c r="B3683" t="s">
        <v>12027</v>
      </c>
      <c r="C3683" s="1" t="s">
        <v>12028</v>
      </c>
      <c r="D3683" t="s">
        <v>27</v>
      </c>
      <c r="E3683" s="1" t="s">
        <v>1378</v>
      </c>
      <c r="F3683" s="1" t="s">
        <v>4639</v>
      </c>
      <c r="G3683" t="s">
        <v>35</v>
      </c>
      <c r="H3683" t="s">
        <v>23</v>
      </c>
      <c r="I3683" t="s">
        <v>4146</v>
      </c>
      <c r="J3683" t="s">
        <v>18</v>
      </c>
    </row>
    <row r="3684" spans="1:10" ht="38" customHeight="1" x14ac:dyDescent="0.35">
      <c r="A3684">
        <v>3681</v>
      </c>
      <c r="B3684" t="s">
        <v>12029</v>
      </c>
      <c r="C3684" s="1" t="s">
        <v>12030</v>
      </c>
      <c r="D3684" t="s">
        <v>12</v>
      </c>
      <c r="E3684" s="1" t="s">
        <v>7948</v>
      </c>
      <c r="F3684" s="1" t="s">
        <v>12031</v>
      </c>
      <c r="G3684" t="s">
        <v>15</v>
      </c>
      <c r="H3684" t="s">
        <v>23</v>
      </c>
      <c r="I3684" t="s">
        <v>751</v>
      </c>
      <c r="J3684" t="s">
        <v>18</v>
      </c>
    </row>
    <row r="3685" spans="1:10" ht="38" customHeight="1" x14ac:dyDescent="0.35">
      <c r="A3685">
        <v>3682</v>
      </c>
      <c r="B3685" t="s">
        <v>12032</v>
      </c>
      <c r="C3685" s="1" t="s">
        <v>12033</v>
      </c>
      <c r="D3685" t="s">
        <v>27</v>
      </c>
      <c r="E3685" s="1" t="s">
        <v>3571</v>
      </c>
      <c r="F3685" s="1" t="s">
        <v>490</v>
      </c>
      <c r="G3685" t="s">
        <v>10</v>
      </c>
      <c r="H3685" t="s">
        <v>16</v>
      </c>
      <c r="I3685" t="s">
        <v>1974</v>
      </c>
      <c r="J3685" t="s">
        <v>18</v>
      </c>
    </row>
    <row r="3686" spans="1:10" ht="38" customHeight="1" x14ac:dyDescent="0.35">
      <c r="A3686">
        <v>3683</v>
      </c>
      <c r="B3686" t="s">
        <v>12034</v>
      </c>
      <c r="C3686" s="1" t="s">
        <v>12035</v>
      </c>
      <c r="D3686" t="s">
        <v>27</v>
      </c>
      <c r="E3686" s="1" t="s">
        <v>3663</v>
      </c>
      <c r="F3686" s="1" t="s">
        <v>12036</v>
      </c>
      <c r="G3686" t="s">
        <v>10</v>
      </c>
      <c r="H3686" t="s">
        <v>16</v>
      </c>
      <c r="I3686" t="s">
        <v>3486</v>
      </c>
      <c r="J3686" t="s">
        <v>18</v>
      </c>
    </row>
    <row r="3687" spans="1:10" ht="38" customHeight="1" x14ac:dyDescent="0.35">
      <c r="A3687">
        <v>3684</v>
      </c>
      <c r="B3687" t="s">
        <v>12037</v>
      </c>
      <c r="C3687" s="1" t="s">
        <v>12038</v>
      </c>
      <c r="D3687" t="s">
        <v>27</v>
      </c>
      <c r="E3687" s="1" t="s">
        <v>300</v>
      </c>
      <c r="F3687" s="1" t="s">
        <v>4452</v>
      </c>
      <c r="G3687" t="s">
        <v>15</v>
      </c>
      <c r="H3687" t="s">
        <v>42</v>
      </c>
      <c r="I3687" t="s">
        <v>233</v>
      </c>
      <c r="J3687" t="s">
        <v>18</v>
      </c>
    </row>
    <row r="3688" spans="1:10" ht="38" customHeight="1" x14ac:dyDescent="0.35">
      <c r="A3688">
        <v>3685</v>
      </c>
      <c r="B3688" t="s">
        <v>12039</v>
      </c>
      <c r="C3688" s="1" t="s">
        <v>12040</v>
      </c>
      <c r="D3688" t="s">
        <v>27</v>
      </c>
      <c r="E3688" s="1" t="s">
        <v>12041</v>
      </c>
      <c r="F3688" s="1" t="s">
        <v>12042</v>
      </c>
      <c r="G3688" t="s">
        <v>10</v>
      </c>
      <c r="H3688" t="s">
        <v>42</v>
      </c>
      <c r="I3688" t="s">
        <v>43</v>
      </c>
      <c r="J3688" t="s">
        <v>18</v>
      </c>
    </row>
    <row r="3689" spans="1:10" ht="38" customHeight="1" x14ac:dyDescent="0.35">
      <c r="A3689">
        <v>3686</v>
      </c>
      <c r="B3689" t="s">
        <v>12043</v>
      </c>
      <c r="C3689" s="1" t="s">
        <v>12044</v>
      </c>
      <c r="D3689" t="s">
        <v>27</v>
      </c>
      <c r="E3689" s="1" t="s">
        <v>4562</v>
      </c>
      <c r="F3689" s="1" t="s">
        <v>11411</v>
      </c>
      <c r="G3689" t="s">
        <v>10</v>
      </c>
      <c r="H3689" t="s">
        <v>42</v>
      </c>
      <c r="J3689" t="s">
        <v>18</v>
      </c>
    </row>
    <row r="3690" spans="1:10" ht="38" customHeight="1" x14ac:dyDescent="0.35">
      <c r="A3690">
        <v>3687</v>
      </c>
      <c r="B3690" t="s">
        <v>12045</v>
      </c>
      <c r="C3690" s="1" t="s">
        <v>12046</v>
      </c>
      <c r="D3690" t="s">
        <v>27</v>
      </c>
      <c r="E3690" s="1" t="s">
        <v>728</v>
      </c>
      <c r="F3690" s="1" t="s">
        <v>490</v>
      </c>
      <c r="G3690" t="s">
        <v>10</v>
      </c>
      <c r="H3690" t="s">
        <v>23</v>
      </c>
      <c r="J3690" t="s">
        <v>18</v>
      </c>
    </row>
    <row r="3691" spans="1:10" ht="38" customHeight="1" x14ac:dyDescent="0.35">
      <c r="A3691">
        <v>3688</v>
      </c>
      <c r="B3691" t="s">
        <v>12047</v>
      </c>
      <c r="C3691" s="1" t="s">
        <v>12048</v>
      </c>
      <c r="D3691" t="s">
        <v>27</v>
      </c>
      <c r="E3691" s="1" t="s">
        <v>837</v>
      </c>
      <c r="F3691" s="1" t="s">
        <v>663</v>
      </c>
      <c r="G3691" t="s">
        <v>10</v>
      </c>
      <c r="H3691" t="s">
        <v>16</v>
      </c>
      <c r="I3691" t="s">
        <v>12049</v>
      </c>
      <c r="J3691" t="s">
        <v>18</v>
      </c>
    </row>
    <row r="3692" spans="1:10" ht="38" customHeight="1" x14ac:dyDescent="0.35">
      <c r="A3692">
        <v>3689</v>
      </c>
      <c r="B3692" t="s">
        <v>12050</v>
      </c>
      <c r="C3692" s="1" t="s">
        <v>12051</v>
      </c>
      <c r="D3692" t="s">
        <v>27</v>
      </c>
      <c r="E3692" s="1" t="s">
        <v>12052</v>
      </c>
      <c r="F3692" s="1" t="s">
        <v>4142</v>
      </c>
      <c r="G3692" t="s">
        <v>35</v>
      </c>
      <c r="H3692" t="s">
        <v>42</v>
      </c>
      <c r="I3692" t="s">
        <v>233</v>
      </c>
      <c r="J3692" t="s">
        <v>18</v>
      </c>
    </row>
    <row r="3693" spans="1:10" ht="38" customHeight="1" x14ac:dyDescent="0.35">
      <c r="A3693">
        <v>3690</v>
      </c>
      <c r="B3693" t="s">
        <v>12053</v>
      </c>
      <c r="C3693" s="1" t="s">
        <v>12054</v>
      </c>
      <c r="D3693" t="s">
        <v>12</v>
      </c>
      <c r="E3693" s="1" t="s">
        <v>12055</v>
      </c>
      <c r="F3693" s="1" t="s">
        <v>22</v>
      </c>
      <c r="G3693" t="s">
        <v>10</v>
      </c>
      <c r="H3693" t="s">
        <v>23</v>
      </c>
      <c r="I3693" t="s">
        <v>7103</v>
      </c>
      <c r="J3693" t="s">
        <v>18</v>
      </c>
    </row>
    <row r="3694" spans="1:10" ht="38" customHeight="1" x14ac:dyDescent="0.35">
      <c r="A3694">
        <v>3691</v>
      </c>
      <c r="B3694" t="s">
        <v>12056</v>
      </c>
      <c r="C3694" s="1" t="s">
        <v>12057</v>
      </c>
      <c r="D3694" t="s">
        <v>27</v>
      </c>
      <c r="E3694" s="1" t="s">
        <v>12058</v>
      </c>
      <c r="F3694" s="1" t="s">
        <v>630</v>
      </c>
      <c r="G3694" t="s">
        <v>10</v>
      </c>
      <c r="H3694" t="s">
        <v>42</v>
      </c>
      <c r="I3694" t="s">
        <v>578</v>
      </c>
      <c r="J3694" t="s">
        <v>18</v>
      </c>
    </row>
    <row r="3695" spans="1:10" ht="38" customHeight="1" x14ac:dyDescent="0.35">
      <c r="A3695">
        <v>3692</v>
      </c>
      <c r="B3695" t="s">
        <v>12059</v>
      </c>
      <c r="C3695" s="1" t="s">
        <v>12060</v>
      </c>
      <c r="D3695" t="s">
        <v>27</v>
      </c>
      <c r="E3695" s="1" t="s">
        <v>4441</v>
      </c>
      <c r="F3695" s="1" t="s">
        <v>803</v>
      </c>
      <c r="G3695" t="s">
        <v>15</v>
      </c>
      <c r="H3695" t="s">
        <v>16</v>
      </c>
      <c r="I3695" t="s">
        <v>313</v>
      </c>
      <c r="J3695" t="s">
        <v>18</v>
      </c>
    </row>
    <row r="3696" spans="1:10" ht="38" customHeight="1" x14ac:dyDescent="0.35">
      <c r="A3696">
        <v>3693</v>
      </c>
      <c r="B3696" t="s">
        <v>12061</v>
      </c>
      <c r="C3696" s="1" t="s">
        <v>12062</v>
      </c>
      <c r="D3696" t="s">
        <v>27</v>
      </c>
      <c r="E3696" s="1" t="s">
        <v>316</v>
      </c>
      <c r="F3696" s="1" t="s">
        <v>438</v>
      </c>
      <c r="G3696" t="s">
        <v>35</v>
      </c>
      <c r="H3696" t="s">
        <v>16</v>
      </c>
      <c r="I3696" t="s">
        <v>12063</v>
      </c>
      <c r="J3696" t="s">
        <v>18</v>
      </c>
    </row>
    <row r="3697" spans="1:10" ht="38" customHeight="1" x14ac:dyDescent="0.35">
      <c r="A3697">
        <v>3694</v>
      </c>
      <c r="B3697" t="s">
        <v>12064</v>
      </c>
      <c r="C3697" s="1" t="s">
        <v>12065</v>
      </c>
      <c r="D3697" t="s">
        <v>12</v>
      </c>
      <c r="E3697" s="1" t="s">
        <v>12066</v>
      </c>
      <c r="F3697" s="1" t="s">
        <v>658</v>
      </c>
      <c r="G3697" t="s">
        <v>35</v>
      </c>
      <c r="H3697" t="s">
        <v>36</v>
      </c>
      <c r="I3697" t="s">
        <v>12067</v>
      </c>
      <c r="J3697" t="s">
        <v>18</v>
      </c>
    </row>
    <row r="3698" spans="1:10" ht="38" customHeight="1" x14ac:dyDescent="0.35">
      <c r="A3698">
        <v>3695</v>
      </c>
      <c r="B3698" t="s">
        <v>12068</v>
      </c>
      <c r="C3698" s="1" t="s">
        <v>12069</v>
      </c>
      <c r="D3698" t="s">
        <v>12</v>
      </c>
      <c r="E3698" s="1" t="s">
        <v>1205</v>
      </c>
      <c r="F3698" s="1" t="s">
        <v>8529</v>
      </c>
      <c r="G3698" t="s">
        <v>10</v>
      </c>
      <c r="H3698" t="s">
        <v>16</v>
      </c>
      <c r="I3698" t="s">
        <v>5477</v>
      </c>
      <c r="J3698" t="s">
        <v>18</v>
      </c>
    </row>
    <row r="3699" spans="1:10" ht="38" customHeight="1" x14ac:dyDescent="0.35">
      <c r="A3699">
        <v>3696</v>
      </c>
      <c r="B3699" t="s">
        <v>12070</v>
      </c>
      <c r="C3699" s="1" t="s">
        <v>12071</v>
      </c>
      <c r="D3699" t="s">
        <v>12</v>
      </c>
      <c r="E3699" s="1" t="s">
        <v>6266</v>
      </c>
      <c r="F3699" s="1" t="s">
        <v>12072</v>
      </c>
      <c r="G3699" t="s">
        <v>10</v>
      </c>
      <c r="H3699" t="s">
        <v>16</v>
      </c>
      <c r="J3699" t="s">
        <v>18</v>
      </c>
    </row>
    <row r="3700" spans="1:10" ht="38" customHeight="1" x14ac:dyDescent="0.35">
      <c r="A3700">
        <v>3697</v>
      </c>
      <c r="B3700" t="s">
        <v>12073</v>
      </c>
      <c r="C3700" s="1" t="s">
        <v>12074</v>
      </c>
      <c r="D3700" t="s">
        <v>27</v>
      </c>
      <c r="E3700" s="1" t="s">
        <v>663</v>
      </c>
      <c r="F3700" s="1" t="s">
        <v>6483</v>
      </c>
      <c r="G3700" t="s">
        <v>15</v>
      </c>
      <c r="H3700" t="s">
        <v>42</v>
      </c>
      <c r="I3700" t="s">
        <v>233</v>
      </c>
      <c r="J3700" t="s">
        <v>18</v>
      </c>
    </row>
    <row r="3701" spans="1:10" ht="38" customHeight="1" x14ac:dyDescent="0.35">
      <c r="A3701">
        <v>3698</v>
      </c>
      <c r="B3701" t="s">
        <v>12075</v>
      </c>
      <c r="C3701" s="1" t="s">
        <v>12076</v>
      </c>
      <c r="D3701" t="s">
        <v>27</v>
      </c>
      <c r="E3701" s="1" t="s">
        <v>8146</v>
      </c>
      <c r="F3701" s="1" t="s">
        <v>12077</v>
      </c>
      <c r="G3701" t="s">
        <v>35</v>
      </c>
      <c r="H3701" t="s">
        <v>42</v>
      </c>
      <c r="I3701" t="s">
        <v>116</v>
      </c>
      <c r="J3701" t="s">
        <v>18</v>
      </c>
    </row>
    <row r="3702" spans="1:10" ht="38" customHeight="1" x14ac:dyDescent="0.35">
      <c r="A3702">
        <v>3699</v>
      </c>
      <c r="B3702" t="s">
        <v>12078</v>
      </c>
      <c r="C3702" s="1" t="s">
        <v>12079</v>
      </c>
      <c r="D3702" t="s">
        <v>12</v>
      </c>
      <c r="E3702" s="1" t="s">
        <v>12080</v>
      </c>
      <c r="F3702" s="1" t="s">
        <v>9659</v>
      </c>
      <c r="G3702" t="s">
        <v>35</v>
      </c>
      <c r="H3702" t="s">
        <v>42</v>
      </c>
      <c r="I3702" t="s">
        <v>1249</v>
      </c>
      <c r="J3702" t="s">
        <v>18</v>
      </c>
    </row>
    <row r="3703" spans="1:10" ht="38" customHeight="1" x14ac:dyDescent="0.35">
      <c r="A3703">
        <v>3700</v>
      </c>
      <c r="B3703" t="s">
        <v>12081</v>
      </c>
      <c r="C3703" s="1" t="s">
        <v>12082</v>
      </c>
      <c r="D3703" t="s">
        <v>27</v>
      </c>
      <c r="E3703" s="1" t="s">
        <v>12083</v>
      </c>
      <c r="F3703" s="1" t="s">
        <v>3739</v>
      </c>
      <c r="G3703" t="s">
        <v>35</v>
      </c>
      <c r="H3703" t="s">
        <v>36</v>
      </c>
      <c r="I3703" t="s">
        <v>12084</v>
      </c>
      <c r="J3703" t="s">
        <v>18</v>
      </c>
    </row>
    <row r="3704" spans="1:10" ht="38" customHeight="1" x14ac:dyDescent="0.35">
      <c r="A3704">
        <v>3701</v>
      </c>
      <c r="B3704" t="s">
        <v>12085</v>
      </c>
      <c r="C3704" s="1" t="s">
        <v>12086</v>
      </c>
      <c r="D3704" t="s">
        <v>27</v>
      </c>
      <c r="E3704" s="1" t="s">
        <v>896</v>
      </c>
      <c r="F3704" s="1" t="s">
        <v>350</v>
      </c>
      <c r="G3704" t="s">
        <v>10</v>
      </c>
      <c r="H3704" t="s">
        <v>16</v>
      </c>
      <c r="I3704" t="s">
        <v>2837</v>
      </c>
      <c r="J3704" t="s">
        <v>18</v>
      </c>
    </row>
    <row r="3705" spans="1:10" ht="38" customHeight="1" x14ac:dyDescent="0.35">
      <c r="A3705">
        <v>3702</v>
      </c>
      <c r="B3705" t="s">
        <v>12087</v>
      </c>
      <c r="C3705" s="1" t="s">
        <v>12088</v>
      </c>
      <c r="D3705" t="s">
        <v>27</v>
      </c>
      <c r="E3705" s="1" t="s">
        <v>167</v>
      </c>
      <c r="F3705" s="1" t="s">
        <v>12089</v>
      </c>
      <c r="G3705" t="s">
        <v>10</v>
      </c>
      <c r="H3705" t="s">
        <v>16</v>
      </c>
      <c r="I3705" t="s">
        <v>12090</v>
      </c>
      <c r="J3705" t="s">
        <v>18</v>
      </c>
    </row>
    <row r="3706" spans="1:10" ht="38" customHeight="1" x14ac:dyDescent="0.35">
      <c r="A3706">
        <v>3703</v>
      </c>
      <c r="B3706" t="s">
        <v>12091</v>
      </c>
      <c r="C3706" s="1" t="s">
        <v>12092</v>
      </c>
      <c r="D3706" t="s">
        <v>27</v>
      </c>
      <c r="E3706" s="1" t="s">
        <v>12093</v>
      </c>
      <c r="F3706" s="1" t="s">
        <v>1942</v>
      </c>
      <c r="G3706" t="s">
        <v>517</v>
      </c>
      <c r="H3706" t="s">
        <v>36</v>
      </c>
      <c r="I3706" t="s">
        <v>9804</v>
      </c>
      <c r="J3706" t="s">
        <v>18</v>
      </c>
    </row>
    <row r="3707" spans="1:10" ht="38" customHeight="1" x14ac:dyDescent="0.35">
      <c r="A3707">
        <v>3704</v>
      </c>
      <c r="B3707" t="s">
        <v>12094</v>
      </c>
      <c r="C3707" s="1" t="s">
        <v>12095</v>
      </c>
      <c r="D3707" t="s">
        <v>12</v>
      </c>
      <c r="E3707" s="1" t="s">
        <v>110</v>
      </c>
      <c r="F3707" s="1" t="s">
        <v>168</v>
      </c>
      <c r="G3707" t="s">
        <v>10</v>
      </c>
      <c r="H3707" t="s">
        <v>16</v>
      </c>
      <c r="I3707" t="s">
        <v>573</v>
      </c>
      <c r="J3707" t="s">
        <v>18</v>
      </c>
    </row>
    <row r="3708" spans="1:10" ht="38" customHeight="1" x14ac:dyDescent="0.35">
      <c r="A3708">
        <v>3705</v>
      </c>
      <c r="B3708" t="s">
        <v>12096</v>
      </c>
      <c r="C3708" s="1" t="s">
        <v>12097</v>
      </c>
      <c r="D3708" t="s">
        <v>27</v>
      </c>
      <c r="E3708" s="1" t="s">
        <v>12098</v>
      </c>
      <c r="F3708" s="1" t="s">
        <v>12099</v>
      </c>
      <c r="G3708" t="s">
        <v>10</v>
      </c>
      <c r="H3708" t="s">
        <v>16</v>
      </c>
      <c r="I3708" t="s">
        <v>12100</v>
      </c>
      <c r="J3708" t="s">
        <v>18</v>
      </c>
    </row>
    <row r="3709" spans="1:10" ht="38" customHeight="1" x14ac:dyDescent="0.35">
      <c r="A3709">
        <v>3706</v>
      </c>
      <c r="B3709" t="s">
        <v>12101</v>
      </c>
      <c r="C3709" s="1" t="s">
        <v>12102</v>
      </c>
      <c r="D3709" t="s">
        <v>12</v>
      </c>
      <c r="E3709" s="1" t="s">
        <v>12103</v>
      </c>
      <c r="F3709" s="1" t="s">
        <v>349</v>
      </c>
      <c r="G3709" t="s">
        <v>10</v>
      </c>
      <c r="H3709" t="s">
        <v>42</v>
      </c>
      <c r="I3709" t="s">
        <v>841</v>
      </c>
      <c r="J3709" t="s">
        <v>18</v>
      </c>
    </row>
    <row r="3710" spans="1:10" ht="38" customHeight="1" x14ac:dyDescent="0.35">
      <c r="A3710">
        <v>3707</v>
      </c>
      <c r="B3710" t="s">
        <v>12104</v>
      </c>
      <c r="C3710" s="1" t="s">
        <v>12105</v>
      </c>
      <c r="D3710" t="s">
        <v>12</v>
      </c>
      <c r="E3710" s="1" t="s">
        <v>349</v>
      </c>
      <c r="F3710" s="1" t="s">
        <v>2071</v>
      </c>
      <c r="G3710" t="s">
        <v>10</v>
      </c>
      <c r="H3710" t="s">
        <v>16</v>
      </c>
      <c r="J3710" t="s">
        <v>18</v>
      </c>
    </row>
    <row r="3711" spans="1:10" ht="38" customHeight="1" x14ac:dyDescent="0.35">
      <c r="A3711">
        <v>3708</v>
      </c>
      <c r="B3711" t="s">
        <v>12106</v>
      </c>
      <c r="C3711" s="1" t="s">
        <v>12107</v>
      </c>
      <c r="D3711" t="s">
        <v>27</v>
      </c>
      <c r="E3711" s="1" t="s">
        <v>12108</v>
      </c>
      <c r="F3711" s="1" t="s">
        <v>6211</v>
      </c>
      <c r="G3711" t="s">
        <v>517</v>
      </c>
      <c r="H3711" t="s">
        <v>16</v>
      </c>
      <c r="I3711" t="s">
        <v>5016</v>
      </c>
      <c r="J3711" t="s">
        <v>18</v>
      </c>
    </row>
    <row r="3712" spans="1:10" ht="38" customHeight="1" x14ac:dyDescent="0.35">
      <c r="A3712">
        <v>3709</v>
      </c>
      <c r="B3712" t="s">
        <v>12109</v>
      </c>
      <c r="C3712" s="1" t="s">
        <v>12110</v>
      </c>
      <c r="D3712" t="s">
        <v>27</v>
      </c>
      <c r="E3712" s="1" t="s">
        <v>918</v>
      </c>
      <c r="F3712" s="1" t="s">
        <v>1643</v>
      </c>
      <c r="G3712" t="s">
        <v>10</v>
      </c>
      <c r="H3712" t="s">
        <v>16</v>
      </c>
      <c r="I3712" t="s">
        <v>3486</v>
      </c>
      <c r="J3712" t="s">
        <v>18</v>
      </c>
    </row>
    <row r="3713" spans="1:10" ht="38" customHeight="1" x14ac:dyDescent="0.35">
      <c r="A3713">
        <v>3710</v>
      </c>
      <c r="B3713" t="s">
        <v>12111</v>
      </c>
      <c r="C3713" s="1" t="s">
        <v>12112</v>
      </c>
      <c r="D3713" t="s">
        <v>27</v>
      </c>
      <c r="E3713" s="1" t="s">
        <v>901</v>
      </c>
      <c r="F3713" s="1" t="s">
        <v>2622</v>
      </c>
      <c r="G3713" t="s">
        <v>35</v>
      </c>
      <c r="H3713" t="s">
        <v>36</v>
      </c>
      <c r="I3713" t="s">
        <v>37</v>
      </c>
      <c r="J3713" t="s">
        <v>18</v>
      </c>
    </row>
    <row r="3714" spans="1:10" ht="38" customHeight="1" x14ac:dyDescent="0.35">
      <c r="A3714">
        <v>3711</v>
      </c>
      <c r="B3714" t="s">
        <v>12113</v>
      </c>
      <c r="C3714" s="1" t="s">
        <v>12114</v>
      </c>
      <c r="D3714" t="s">
        <v>12</v>
      </c>
      <c r="E3714" s="1" t="s">
        <v>345</v>
      </c>
      <c r="F3714" s="1" t="s">
        <v>12115</v>
      </c>
      <c r="G3714" t="s">
        <v>10</v>
      </c>
      <c r="H3714" t="s">
        <v>42</v>
      </c>
      <c r="I3714" t="s">
        <v>720</v>
      </c>
      <c r="J3714" t="s">
        <v>18</v>
      </c>
    </row>
    <row r="3715" spans="1:10" ht="38" customHeight="1" x14ac:dyDescent="0.35">
      <c r="A3715">
        <v>3712</v>
      </c>
      <c r="B3715" t="s">
        <v>12116</v>
      </c>
      <c r="C3715" s="1" t="s">
        <v>12117</v>
      </c>
      <c r="D3715" t="s">
        <v>12</v>
      </c>
      <c r="E3715" s="1" t="s">
        <v>1362</v>
      </c>
      <c r="F3715" s="1" t="s">
        <v>402</v>
      </c>
      <c r="G3715" t="s">
        <v>10</v>
      </c>
      <c r="H3715" t="s">
        <v>16</v>
      </c>
      <c r="I3715" t="s">
        <v>3486</v>
      </c>
      <c r="J3715" t="s">
        <v>18</v>
      </c>
    </row>
    <row r="3716" spans="1:10" ht="38" customHeight="1" x14ac:dyDescent="0.35">
      <c r="A3716">
        <v>3713</v>
      </c>
      <c r="B3716" t="s">
        <v>12118</v>
      </c>
      <c r="C3716" s="1" t="s">
        <v>12119</v>
      </c>
      <c r="D3716" t="s">
        <v>27</v>
      </c>
      <c r="E3716" s="1" t="s">
        <v>232</v>
      </c>
      <c r="F3716" s="1" t="s">
        <v>12120</v>
      </c>
      <c r="G3716" t="s">
        <v>10</v>
      </c>
      <c r="H3716" t="s">
        <v>16</v>
      </c>
      <c r="I3716" t="s">
        <v>12121</v>
      </c>
      <c r="J3716" t="s">
        <v>18</v>
      </c>
    </row>
    <row r="3717" spans="1:10" ht="38" customHeight="1" x14ac:dyDescent="0.35">
      <c r="A3717">
        <v>3714</v>
      </c>
      <c r="B3717" t="s">
        <v>12122</v>
      </c>
      <c r="C3717" s="1" t="s">
        <v>12123</v>
      </c>
      <c r="D3717" t="s">
        <v>27</v>
      </c>
      <c r="E3717" s="1" t="s">
        <v>210</v>
      </c>
      <c r="F3717" s="1" t="s">
        <v>12124</v>
      </c>
      <c r="G3717" t="s">
        <v>35</v>
      </c>
      <c r="H3717" t="s">
        <v>36</v>
      </c>
      <c r="I3717" t="s">
        <v>4820</v>
      </c>
      <c r="J3717" t="s">
        <v>18</v>
      </c>
    </row>
    <row r="3718" spans="1:10" ht="38" customHeight="1" x14ac:dyDescent="0.35">
      <c r="A3718">
        <v>3715</v>
      </c>
      <c r="B3718" t="s">
        <v>12125</v>
      </c>
      <c r="C3718" s="1" t="s">
        <v>12126</v>
      </c>
      <c r="D3718" t="s">
        <v>12</v>
      </c>
      <c r="E3718" s="1" t="s">
        <v>168</v>
      </c>
      <c r="F3718" s="1" t="s">
        <v>948</v>
      </c>
      <c r="G3718" t="s">
        <v>517</v>
      </c>
      <c r="H3718" t="s">
        <v>16</v>
      </c>
      <c r="I3718" t="s">
        <v>111</v>
      </c>
      <c r="J3718" t="s">
        <v>18</v>
      </c>
    </row>
    <row r="3719" spans="1:10" ht="38" customHeight="1" x14ac:dyDescent="0.35">
      <c r="A3719">
        <v>3716</v>
      </c>
      <c r="B3719" t="s">
        <v>12127</v>
      </c>
      <c r="C3719" s="1" t="s">
        <v>12128</v>
      </c>
      <c r="D3719" t="s">
        <v>27</v>
      </c>
      <c r="E3719" s="1" t="s">
        <v>1153</v>
      </c>
      <c r="F3719" s="1" t="s">
        <v>439</v>
      </c>
      <c r="G3719" t="s">
        <v>10</v>
      </c>
      <c r="H3719" t="s">
        <v>42</v>
      </c>
      <c r="I3719" t="s">
        <v>68</v>
      </c>
      <c r="J3719" t="s">
        <v>18</v>
      </c>
    </row>
    <row r="3720" spans="1:10" ht="38" customHeight="1" x14ac:dyDescent="0.35">
      <c r="A3720">
        <v>3717</v>
      </c>
      <c r="B3720" t="s">
        <v>12129</v>
      </c>
      <c r="C3720" s="1" t="s">
        <v>12130</v>
      </c>
      <c r="D3720" t="s">
        <v>27</v>
      </c>
      <c r="E3720" s="1" t="s">
        <v>4350</v>
      </c>
      <c r="F3720" s="1" t="s">
        <v>1733</v>
      </c>
      <c r="G3720" t="s">
        <v>10</v>
      </c>
      <c r="H3720" t="s">
        <v>16</v>
      </c>
      <c r="I3720" t="s">
        <v>2500</v>
      </c>
      <c r="J3720" t="s">
        <v>18</v>
      </c>
    </row>
    <row r="3721" spans="1:10" ht="38" customHeight="1" x14ac:dyDescent="0.35">
      <c r="A3721">
        <v>3718</v>
      </c>
      <c r="B3721" t="s">
        <v>12131</v>
      </c>
      <c r="C3721" s="1" t="s">
        <v>12132</v>
      </c>
      <c r="D3721" t="s">
        <v>12</v>
      </c>
      <c r="E3721" s="1" t="s">
        <v>12133</v>
      </c>
      <c r="F3721" s="1" t="s">
        <v>277</v>
      </c>
      <c r="G3721" t="s">
        <v>517</v>
      </c>
      <c r="H3721" t="s">
        <v>16</v>
      </c>
      <c r="I3721" t="s">
        <v>479</v>
      </c>
      <c r="J3721" t="s">
        <v>18</v>
      </c>
    </row>
    <row r="3722" spans="1:10" ht="38" customHeight="1" x14ac:dyDescent="0.35">
      <c r="A3722">
        <v>3719</v>
      </c>
      <c r="B3722" t="s">
        <v>12134</v>
      </c>
      <c r="C3722" s="1" t="s">
        <v>12135</v>
      </c>
      <c r="D3722" t="s">
        <v>27</v>
      </c>
      <c r="E3722" s="1" t="s">
        <v>12136</v>
      </c>
      <c r="F3722" s="1" t="s">
        <v>12137</v>
      </c>
      <c r="G3722" t="s">
        <v>10</v>
      </c>
      <c r="H3722" t="s">
        <v>16</v>
      </c>
      <c r="I3722" t="s">
        <v>2500</v>
      </c>
      <c r="J3722" t="s">
        <v>18</v>
      </c>
    </row>
    <row r="3723" spans="1:10" ht="38" customHeight="1" x14ac:dyDescent="0.35">
      <c r="A3723">
        <v>3720</v>
      </c>
      <c r="B3723" t="s">
        <v>12138</v>
      </c>
      <c r="C3723" s="1" t="s">
        <v>12139</v>
      </c>
      <c r="D3723" t="s">
        <v>27</v>
      </c>
      <c r="E3723" s="1" t="s">
        <v>459</v>
      </c>
      <c r="F3723" s="1" t="s">
        <v>490</v>
      </c>
      <c r="G3723" t="s">
        <v>10</v>
      </c>
      <c r="H3723" t="s">
        <v>23</v>
      </c>
      <c r="I3723" t="s">
        <v>12140</v>
      </c>
      <c r="J3723" t="s">
        <v>18</v>
      </c>
    </row>
    <row r="3724" spans="1:10" ht="38" customHeight="1" x14ac:dyDescent="0.35">
      <c r="A3724">
        <v>3721</v>
      </c>
      <c r="B3724" t="s">
        <v>12141</v>
      </c>
      <c r="C3724" s="1" t="s">
        <v>12142</v>
      </c>
      <c r="D3724" t="s">
        <v>27</v>
      </c>
      <c r="E3724" s="1" t="s">
        <v>8034</v>
      </c>
      <c r="F3724" s="1" t="s">
        <v>3023</v>
      </c>
      <c r="G3724" t="s">
        <v>15</v>
      </c>
      <c r="H3724" t="s">
        <v>16</v>
      </c>
      <c r="I3724" t="s">
        <v>324</v>
      </c>
      <c r="J3724" t="s">
        <v>18</v>
      </c>
    </row>
    <row r="3725" spans="1:10" ht="38" customHeight="1" x14ac:dyDescent="0.35">
      <c r="A3725">
        <v>3722</v>
      </c>
      <c r="B3725" t="s">
        <v>12143</v>
      </c>
      <c r="C3725" s="1" t="s">
        <v>12144</v>
      </c>
      <c r="D3725" t="s">
        <v>27</v>
      </c>
      <c r="E3725" s="1" t="s">
        <v>12145</v>
      </c>
      <c r="F3725" s="1" t="s">
        <v>12146</v>
      </c>
      <c r="G3725" t="s">
        <v>15</v>
      </c>
      <c r="H3725" t="s">
        <v>23</v>
      </c>
      <c r="I3725" t="s">
        <v>1092</v>
      </c>
      <c r="J3725" t="s">
        <v>18</v>
      </c>
    </row>
    <row r="3726" spans="1:10" ht="38" customHeight="1" x14ac:dyDescent="0.35">
      <c r="A3726">
        <v>3723</v>
      </c>
      <c r="B3726" t="s">
        <v>12147</v>
      </c>
      <c r="C3726" s="1" t="s">
        <v>12148</v>
      </c>
      <c r="D3726" t="s">
        <v>27</v>
      </c>
      <c r="E3726" s="1" t="s">
        <v>3097</v>
      </c>
      <c r="F3726" s="1" t="s">
        <v>690</v>
      </c>
      <c r="G3726" t="s">
        <v>35</v>
      </c>
      <c r="H3726" t="s">
        <v>23</v>
      </c>
      <c r="I3726" t="s">
        <v>24</v>
      </c>
      <c r="J3726" t="s">
        <v>18</v>
      </c>
    </row>
    <row r="3727" spans="1:10" ht="38" customHeight="1" x14ac:dyDescent="0.35">
      <c r="A3727">
        <v>3724</v>
      </c>
      <c r="B3727" t="s">
        <v>12149</v>
      </c>
      <c r="C3727" s="1" t="s">
        <v>12150</v>
      </c>
      <c r="D3727" t="s">
        <v>12</v>
      </c>
      <c r="E3727" s="1" t="s">
        <v>799</v>
      </c>
      <c r="F3727" s="1" t="s">
        <v>2488</v>
      </c>
      <c r="G3727" t="s">
        <v>15</v>
      </c>
      <c r="H3727" t="s">
        <v>42</v>
      </c>
      <c r="I3727" t="s">
        <v>116</v>
      </c>
      <c r="J3727" t="s">
        <v>18</v>
      </c>
    </row>
    <row r="3728" spans="1:10" ht="38" customHeight="1" x14ac:dyDescent="0.35">
      <c r="A3728">
        <v>3725</v>
      </c>
      <c r="B3728" t="s">
        <v>12151</v>
      </c>
      <c r="C3728" s="1" t="s">
        <v>12152</v>
      </c>
      <c r="D3728" t="s">
        <v>27</v>
      </c>
      <c r="E3728" s="1" t="s">
        <v>12153</v>
      </c>
      <c r="F3728" s="1" t="s">
        <v>5794</v>
      </c>
      <c r="G3728" t="s">
        <v>10</v>
      </c>
      <c r="H3728" t="s">
        <v>16</v>
      </c>
      <c r="I3728" t="s">
        <v>537</v>
      </c>
      <c r="J3728" t="s">
        <v>18</v>
      </c>
    </row>
    <row r="3729" spans="1:10" ht="38" customHeight="1" x14ac:dyDescent="0.35">
      <c r="A3729">
        <v>3726</v>
      </c>
      <c r="B3729" t="s">
        <v>12154</v>
      </c>
      <c r="C3729" s="1" t="s">
        <v>12155</v>
      </c>
      <c r="D3729" t="s">
        <v>27</v>
      </c>
      <c r="E3729" s="1" t="s">
        <v>464</v>
      </c>
      <c r="F3729" s="1" t="s">
        <v>12156</v>
      </c>
      <c r="G3729" t="s">
        <v>10</v>
      </c>
      <c r="H3729" t="s">
        <v>42</v>
      </c>
      <c r="I3729" t="s">
        <v>12157</v>
      </c>
      <c r="J3729" t="s">
        <v>18</v>
      </c>
    </row>
    <row r="3730" spans="1:10" ht="38" customHeight="1" x14ac:dyDescent="0.35">
      <c r="A3730">
        <v>3727</v>
      </c>
      <c r="B3730" t="s">
        <v>12158</v>
      </c>
      <c r="C3730" s="1" t="s">
        <v>12159</v>
      </c>
      <c r="D3730" t="s">
        <v>27</v>
      </c>
      <c r="E3730" s="1" t="s">
        <v>12160</v>
      </c>
      <c r="F3730" s="1" t="s">
        <v>11734</v>
      </c>
      <c r="G3730" t="s">
        <v>35</v>
      </c>
      <c r="H3730" t="s">
        <v>42</v>
      </c>
      <c r="I3730" t="s">
        <v>12020</v>
      </c>
      <c r="J3730" t="s">
        <v>18</v>
      </c>
    </row>
    <row r="3731" spans="1:10" ht="38" customHeight="1" x14ac:dyDescent="0.35">
      <c r="A3731">
        <v>3728</v>
      </c>
      <c r="B3731" t="s">
        <v>12161</v>
      </c>
      <c r="C3731" s="1" t="s">
        <v>12162</v>
      </c>
      <c r="D3731" t="s">
        <v>27</v>
      </c>
      <c r="E3731" s="1" t="s">
        <v>167</v>
      </c>
      <c r="F3731" s="1" t="s">
        <v>57</v>
      </c>
      <c r="G3731" t="s">
        <v>10</v>
      </c>
      <c r="H3731" t="s">
        <v>23</v>
      </c>
      <c r="I3731" t="s">
        <v>12163</v>
      </c>
      <c r="J3731" t="s">
        <v>18</v>
      </c>
    </row>
    <row r="3732" spans="1:10" ht="38" customHeight="1" x14ac:dyDescent="0.35">
      <c r="A3732">
        <v>3729</v>
      </c>
      <c r="B3732" t="s">
        <v>12164</v>
      </c>
      <c r="C3732" s="1" t="s">
        <v>12165</v>
      </c>
      <c r="D3732" t="s">
        <v>27</v>
      </c>
      <c r="E3732" s="1" t="s">
        <v>4108</v>
      </c>
      <c r="F3732" s="1" t="s">
        <v>162</v>
      </c>
      <c r="G3732" t="s">
        <v>10</v>
      </c>
      <c r="H3732" t="s">
        <v>16</v>
      </c>
      <c r="I3732" t="s">
        <v>12166</v>
      </c>
      <c r="J3732" t="s">
        <v>18</v>
      </c>
    </row>
    <row r="3733" spans="1:10" ht="38" customHeight="1" x14ac:dyDescent="0.35">
      <c r="A3733">
        <v>3730</v>
      </c>
      <c r="B3733" t="s">
        <v>12167</v>
      </c>
      <c r="C3733" s="1" t="s">
        <v>12168</v>
      </c>
      <c r="D3733" t="s">
        <v>12</v>
      </c>
      <c r="E3733" s="1" t="s">
        <v>12169</v>
      </c>
      <c r="F3733" s="1" t="s">
        <v>12170</v>
      </c>
      <c r="G3733" t="s">
        <v>35</v>
      </c>
      <c r="H3733" t="s">
        <v>16</v>
      </c>
      <c r="I3733" t="s">
        <v>479</v>
      </c>
      <c r="J3733" t="s">
        <v>18</v>
      </c>
    </row>
    <row r="3734" spans="1:10" ht="38" customHeight="1" x14ac:dyDescent="0.35">
      <c r="A3734">
        <v>3731</v>
      </c>
      <c r="B3734" t="s">
        <v>12171</v>
      </c>
      <c r="C3734" s="1" t="s">
        <v>12172</v>
      </c>
      <c r="D3734" t="s">
        <v>12</v>
      </c>
      <c r="E3734" s="1" t="s">
        <v>12173</v>
      </c>
      <c r="F3734" s="1" t="s">
        <v>478</v>
      </c>
      <c r="G3734" t="s">
        <v>517</v>
      </c>
      <c r="H3734" t="s">
        <v>23</v>
      </c>
      <c r="I3734" t="s">
        <v>12174</v>
      </c>
      <c r="J3734" t="s">
        <v>18</v>
      </c>
    </row>
    <row r="3735" spans="1:10" ht="38" customHeight="1" x14ac:dyDescent="0.35">
      <c r="A3735">
        <v>3732</v>
      </c>
      <c r="B3735" t="s">
        <v>12175</v>
      </c>
      <c r="C3735" s="1" t="s">
        <v>12176</v>
      </c>
      <c r="D3735" t="s">
        <v>27</v>
      </c>
      <c r="E3735" s="1" t="s">
        <v>5043</v>
      </c>
      <c r="F3735" s="1" t="s">
        <v>12177</v>
      </c>
      <c r="G3735" t="s">
        <v>10</v>
      </c>
      <c r="H3735" t="s">
        <v>16</v>
      </c>
      <c r="I3735" t="s">
        <v>1101</v>
      </c>
      <c r="J3735" t="s">
        <v>18</v>
      </c>
    </row>
    <row r="3736" spans="1:10" ht="38" customHeight="1" x14ac:dyDescent="0.35">
      <c r="A3736">
        <v>3733</v>
      </c>
      <c r="B3736" t="s">
        <v>12178</v>
      </c>
      <c r="C3736" s="1" t="s">
        <v>12179</v>
      </c>
      <c r="D3736" t="s">
        <v>27</v>
      </c>
      <c r="E3736" s="1" t="s">
        <v>12180</v>
      </c>
      <c r="F3736" s="1" t="s">
        <v>12181</v>
      </c>
      <c r="G3736" t="s">
        <v>10</v>
      </c>
      <c r="H3736" t="s">
        <v>16</v>
      </c>
      <c r="I3736" t="s">
        <v>2735</v>
      </c>
      <c r="J3736" t="s">
        <v>18</v>
      </c>
    </row>
    <row r="3737" spans="1:10" ht="38" customHeight="1" x14ac:dyDescent="0.35">
      <c r="A3737">
        <v>3734</v>
      </c>
      <c r="B3737" t="s">
        <v>12182</v>
      </c>
      <c r="C3737" s="1" t="s">
        <v>12183</v>
      </c>
      <c r="D3737" t="s">
        <v>12</v>
      </c>
      <c r="E3737" s="1" t="s">
        <v>7258</v>
      </c>
      <c r="F3737" s="1" t="s">
        <v>185</v>
      </c>
      <c r="G3737" t="s">
        <v>10</v>
      </c>
      <c r="H3737" t="s">
        <v>42</v>
      </c>
      <c r="I3737" t="s">
        <v>720</v>
      </c>
      <c r="J3737" t="s">
        <v>18</v>
      </c>
    </row>
    <row r="3738" spans="1:10" ht="38" customHeight="1" x14ac:dyDescent="0.35">
      <c r="A3738">
        <v>3735</v>
      </c>
      <c r="B3738" t="s">
        <v>12184</v>
      </c>
      <c r="C3738" s="1" t="s">
        <v>12185</v>
      </c>
      <c r="D3738" t="s">
        <v>12</v>
      </c>
      <c r="E3738" s="1" t="s">
        <v>12186</v>
      </c>
      <c r="F3738" s="1" t="s">
        <v>9746</v>
      </c>
      <c r="G3738" t="s">
        <v>35</v>
      </c>
      <c r="H3738" t="s">
        <v>23</v>
      </c>
      <c r="I3738" t="s">
        <v>211</v>
      </c>
      <c r="J3738" t="s">
        <v>18</v>
      </c>
    </row>
    <row r="3739" spans="1:10" ht="38" customHeight="1" x14ac:dyDescent="0.35">
      <c r="A3739">
        <v>3736</v>
      </c>
      <c r="B3739" t="s">
        <v>12187</v>
      </c>
      <c r="C3739" s="1" t="s">
        <v>12188</v>
      </c>
      <c r="D3739" t="s">
        <v>12</v>
      </c>
      <c r="E3739" s="1" t="s">
        <v>12189</v>
      </c>
      <c r="F3739" s="1" t="s">
        <v>4978</v>
      </c>
      <c r="G3739" t="s">
        <v>10</v>
      </c>
      <c r="H3739" t="s">
        <v>23</v>
      </c>
      <c r="I3739" t="s">
        <v>12190</v>
      </c>
      <c r="J3739" t="s">
        <v>18</v>
      </c>
    </row>
    <row r="3740" spans="1:10" ht="38" customHeight="1" x14ac:dyDescent="0.35">
      <c r="A3740">
        <v>3737</v>
      </c>
      <c r="B3740" t="s">
        <v>12191</v>
      </c>
      <c r="C3740" s="1" t="s">
        <v>12192</v>
      </c>
      <c r="D3740" t="s">
        <v>27</v>
      </c>
      <c r="E3740" s="1" t="s">
        <v>2622</v>
      </c>
      <c r="F3740" s="1" t="s">
        <v>12193</v>
      </c>
      <c r="G3740" t="s">
        <v>35</v>
      </c>
      <c r="H3740" t="s">
        <v>23</v>
      </c>
      <c r="I3740" t="s">
        <v>78</v>
      </c>
      <c r="J3740" t="s">
        <v>18</v>
      </c>
    </row>
    <row r="3741" spans="1:10" ht="38" customHeight="1" x14ac:dyDescent="0.35">
      <c r="A3741">
        <v>3738</v>
      </c>
      <c r="B3741" t="s">
        <v>12194</v>
      </c>
      <c r="C3741" s="1" t="s">
        <v>12195</v>
      </c>
      <c r="D3741" t="s">
        <v>27</v>
      </c>
      <c r="E3741" s="1" t="s">
        <v>1714</v>
      </c>
      <c r="F3741" s="1" t="s">
        <v>3164</v>
      </c>
      <c r="G3741" t="s">
        <v>10</v>
      </c>
      <c r="H3741" t="s">
        <v>23</v>
      </c>
      <c r="I3741" t="s">
        <v>638</v>
      </c>
      <c r="J3741" t="s">
        <v>18</v>
      </c>
    </row>
    <row r="3742" spans="1:10" ht="38" customHeight="1" x14ac:dyDescent="0.35">
      <c r="A3742">
        <v>3739</v>
      </c>
      <c r="B3742" t="s">
        <v>12196</v>
      </c>
      <c r="C3742" s="1" t="s">
        <v>12197</v>
      </c>
      <c r="D3742" t="s">
        <v>27</v>
      </c>
      <c r="E3742" s="1" t="s">
        <v>7346</v>
      </c>
      <c r="F3742" s="1" t="s">
        <v>12198</v>
      </c>
      <c r="G3742" t="s">
        <v>35</v>
      </c>
      <c r="H3742" t="s">
        <v>23</v>
      </c>
      <c r="I3742" t="s">
        <v>12199</v>
      </c>
      <c r="J3742" t="s">
        <v>18</v>
      </c>
    </row>
    <row r="3743" spans="1:10" ht="38" customHeight="1" x14ac:dyDescent="0.35">
      <c r="A3743">
        <v>3740</v>
      </c>
      <c r="B3743" t="s">
        <v>12200</v>
      </c>
      <c r="C3743" s="1" t="s">
        <v>12201</v>
      </c>
      <c r="D3743" t="s">
        <v>12</v>
      </c>
      <c r="E3743" s="1" t="s">
        <v>689</v>
      </c>
      <c r="F3743" s="1" t="s">
        <v>4142</v>
      </c>
      <c r="G3743" t="s">
        <v>10</v>
      </c>
      <c r="H3743" t="s">
        <v>23</v>
      </c>
      <c r="I3743" t="s">
        <v>12190</v>
      </c>
      <c r="J3743" t="s">
        <v>18</v>
      </c>
    </row>
    <row r="3744" spans="1:10" ht="38" customHeight="1" x14ac:dyDescent="0.35">
      <c r="A3744">
        <v>3741</v>
      </c>
      <c r="B3744" t="s">
        <v>12202</v>
      </c>
      <c r="C3744" s="1" t="s">
        <v>12203</v>
      </c>
      <c r="D3744" t="s">
        <v>27</v>
      </c>
      <c r="E3744" s="1" t="s">
        <v>1692</v>
      </c>
      <c r="F3744" s="1" t="s">
        <v>12204</v>
      </c>
      <c r="G3744" t="s">
        <v>10</v>
      </c>
      <c r="H3744" t="s">
        <v>42</v>
      </c>
      <c r="I3744" t="s">
        <v>116</v>
      </c>
      <c r="J3744" t="s">
        <v>18</v>
      </c>
    </row>
    <row r="3745" spans="1:10" ht="38" customHeight="1" x14ac:dyDescent="0.35">
      <c r="A3745">
        <v>3742</v>
      </c>
      <c r="B3745" t="s">
        <v>12205</v>
      </c>
      <c r="C3745" s="1" t="s">
        <v>12206</v>
      </c>
      <c r="D3745" t="s">
        <v>27</v>
      </c>
      <c r="E3745" s="1" t="s">
        <v>12207</v>
      </c>
      <c r="F3745" s="1" t="s">
        <v>1881</v>
      </c>
      <c r="G3745" t="s">
        <v>10</v>
      </c>
      <c r="H3745" t="s">
        <v>42</v>
      </c>
      <c r="I3745" t="s">
        <v>9161</v>
      </c>
      <c r="J3745" t="s">
        <v>18</v>
      </c>
    </row>
    <row r="3746" spans="1:10" ht="38" customHeight="1" x14ac:dyDescent="0.35">
      <c r="A3746">
        <v>3743</v>
      </c>
      <c r="B3746" t="s">
        <v>12208</v>
      </c>
      <c r="C3746" s="1" t="s">
        <v>12209</v>
      </c>
      <c r="D3746" t="s">
        <v>27</v>
      </c>
      <c r="E3746" s="1" t="s">
        <v>791</v>
      </c>
      <c r="F3746" s="1" t="s">
        <v>12210</v>
      </c>
      <c r="G3746" t="s">
        <v>10</v>
      </c>
      <c r="H3746" t="s">
        <v>16</v>
      </c>
      <c r="I3746" t="s">
        <v>12211</v>
      </c>
      <c r="J3746" t="s">
        <v>18</v>
      </c>
    </row>
    <row r="3747" spans="1:10" ht="38" customHeight="1" x14ac:dyDescent="0.35">
      <c r="A3747">
        <v>3744</v>
      </c>
      <c r="B3747" t="s">
        <v>12212</v>
      </c>
      <c r="C3747" s="1" t="s">
        <v>12213</v>
      </c>
      <c r="D3747" t="s">
        <v>27</v>
      </c>
      <c r="E3747" s="1" t="s">
        <v>9025</v>
      </c>
      <c r="F3747" s="1" t="s">
        <v>12214</v>
      </c>
      <c r="G3747" t="s">
        <v>10</v>
      </c>
      <c r="H3747" t="s">
        <v>42</v>
      </c>
      <c r="I3747" t="s">
        <v>12215</v>
      </c>
      <c r="J3747" t="s">
        <v>18</v>
      </c>
    </row>
    <row r="3748" spans="1:10" ht="38" customHeight="1" x14ac:dyDescent="0.35">
      <c r="A3748">
        <v>3745</v>
      </c>
      <c r="B3748" t="s">
        <v>12216</v>
      </c>
      <c r="C3748" s="1" t="s">
        <v>12217</v>
      </c>
      <c r="D3748" t="s">
        <v>27</v>
      </c>
      <c r="E3748" s="1" t="s">
        <v>134</v>
      </c>
      <c r="F3748" s="1" t="s">
        <v>2139</v>
      </c>
      <c r="G3748" t="s">
        <v>15</v>
      </c>
      <c r="H3748" t="s">
        <v>42</v>
      </c>
      <c r="I3748" t="s">
        <v>1538</v>
      </c>
      <c r="J3748" t="s">
        <v>18</v>
      </c>
    </row>
    <row r="3749" spans="1:10" ht="38" customHeight="1" x14ac:dyDescent="0.35">
      <c r="A3749">
        <v>3746</v>
      </c>
      <c r="B3749" t="s">
        <v>12218</v>
      </c>
      <c r="C3749" s="1" t="s">
        <v>12219</v>
      </c>
      <c r="D3749" t="s">
        <v>27</v>
      </c>
      <c r="E3749" s="1" t="s">
        <v>415</v>
      </c>
      <c r="F3749" s="1" t="s">
        <v>12220</v>
      </c>
      <c r="G3749" t="s">
        <v>10</v>
      </c>
      <c r="H3749" t="s">
        <v>42</v>
      </c>
      <c r="I3749" t="s">
        <v>233</v>
      </c>
      <c r="J3749" t="s">
        <v>18</v>
      </c>
    </row>
    <row r="3750" spans="1:10" ht="38" customHeight="1" x14ac:dyDescent="0.35">
      <c r="A3750">
        <v>3747</v>
      </c>
      <c r="B3750" t="s">
        <v>12221</v>
      </c>
      <c r="C3750" s="1" t="s">
        <v>12222</v>
      </c>
      <c r="D3750" t="s">
        <v>12</v>
      </c>
      <c r="E3750" s="1" t="s">
        <v>2603</v>
      </c>
      <c r="F3750" s="1" t="s">
        <v>173</v>
      </c>
      <c r="G3750" t="s">
        <v>15</v>
      </c>
      <c r="H3750" t="s">
        <v>16</v>
      </c>
      <c r="I3750" t="s">
        <v>729</v>
      </c>
      <c r="J3750" t="s">
        <v>18</v>
      </c>
    </row>
    <row r="3751" spans="1:10" ht="38" customHeight="1" x14ac:dyDescent="0.35">
      <c r="A3751">
        <v>3748</v>
      </c>
      <c r="B3751" t="s">
        <v>12223</v>
      </c>
      <c r="C3751" s="1" t="s">
        <v>12224</v>
      </c>
      <c r="D3751" t="s">
        <v>12</v>
      </c>
      <c r="E3751" s="1" t="s">
        <v>173</v>
      </c>
      <c r="F3751" s="1" t="s">
        <v>12225</v>
      </c>
      <c r="G3751" t="s">
        <v>15</v>
      </c>
      <c r="H3751" t="s">
        <v>23</v>
      </c>
      <c r="I3751" t="s">
        <v>504</v>
      </c>
      <c r="J3751" t="s">
        <v>18</v>
      </c>
    </row>
    <row r="3752" spans="1:10" ht="38" customHeight="1" x14ac:dyDescent="0.35">
      <c r="A3752">
        <v>3749</v>
      </c>
      <c r="B3752" t="s">
        <v>12226</v>
      </c>
      <c r="C3752" s="1" t="s">
        <v>12227</v>
      </c>
      <c r="D3752" t="s">
        <v>12</v>
      </c>
      <c r="E3752" s="1" t="s">
        <v>402</v>
      </c>
      <c r="F3752" s="1" t="s">
        <v>1116</v>
      </c>
      <c r="G3752" t="s">
        <v>35</v>
      </c>
      <c r="H3752" t="s">
        <v>23</v>
      </c>
      <c r="I3752" t="s">
        <v>12228</v>
      </c>
      <c r="J3752" t="s">
        <v>18</v>
      </c>
    </row>
    <row r="3753" spans="1:10" ht="38" customHeight="1" x14ac:dyDescent="0.35">
      <c r="A3753">
        <v>3750</v>
      </c>
      <c r="B3753" t="s">
        <v>12229</v>
      </c>
      <c r="C3753" s="1" t="s">
        <v>12230</v>
      </c>
      <c r="D3753" t="s">
        <v>12</v>
      </c>
      <c r="E3753" s="1" t="s">
        <v>2551</v>
      </c>
      <c r="F3753" s="1" t="s">
        <v>2226</v>
      </c>
      <c r="G3753" t="s">
        <v>35</v>
      </c>
      <c r="H3753" t="s">
        <v>16</v>
      </c>
      <c r="I3753" t="s">
        <v>111</v>
      </c>
      <c r="J3753" t="s">
        <v>18</v>
      </c>
    </row>
    <row r="3754" spans="1:10" ht="38" customHeight="1" x14ac:dyDescent="0.35">
      <c r="A3754">
        <v>3751</v>
      </c>
      <c r="B3754" t="s">
        <v>12231</v>
      </c>
      <c r="C3754" s="1" t="s">
        <v>12232</v>
      </c>
      <c r="D3754" t="s">
        <v>12</v>
      </c>
      <c r="E3754" s="1" t="s">
        <v>1086</v>
      </c>
      <c r="F3754" s="1" t="s">
        <v>4449</v>
      </c>
      <c r="G3754" t="s">
        <v>35</v>
      </c>
      <c r="H3754" t="s">
        <v>42</v>
      </c>
      <c r="I3754" t="s">
        <v>12233</v>
      </c>
      <c r="J3754" t="s">
        <v>18</v>
      </c>
    </row>
    <row r="3755" spans="1:10" ht="38" customHeight="1" x14ac:dyDescent="0.35">
      <c r="A3755">
        <v>3752</v>
      </c>
      <c r="B3755" t="s">
        <v>12234</v>
      </c>
      <c r="C3755" s="1" t="s">
        <v>12235</v>
      </c>
      <c r="D3755" t="s">
        <v>27</v>
      </c>
      <c r="E3755" s="1" t="s">
        <v>12236</v>
      </c>
      <c r="F3755" s="1" t="s">
        <v>12237</v>
      </c>
      <c r="G3755" t="s">
        <v>10</v>
      </c>
      <c r="H3755" t="s">
        <v>16</v>
      </c>
      <c r="I3755" t="s">
        <v>9271</v>
      </c>
      <c r="J3755" t="s">
        <v>18</v>
      </c>
    </row>
    <row r="3756" spans="1:10" ht="38" customHeight="1" x14ac:dyDescent="0.35">
      <c r="A3756">
        <v>3753</v>
      </c>
      <c r="B3756" t="s">
        <v>12238</v>
      </c>
      <c r="C3756" s="1" t="s">
        <v>12239</v>
      </c>
      <c r="D3756" t="s">
        <v>12</v>
      </c>
      <c r="E3756" s="1" t="s">
        <v>2388</v>
      </c>
      <c r="F3756" s="1" t="s">
        <v>1362</v>
      </c>
      <c r="G3756" t="s">
        <v>15</v>
      </c>
      <c r="H3756" t="s">
        <v>36</v>
      </c>
      <c r="I3756" t="s">
        <v>2716</v>
      </c>
      <c r="J3756" t="s">
        <v>18</v>
      </c>
    </row>
    <row r="3757" spans="1:10" ht="38" customHeight="1" x14ac:dyDescent="0.35">
      <c r="A3757">
        <v>3754</v>
      </c>
      <c r="B3757" t="s">
        <v>12240</v>
      </c>
      <c r="C3757" s="1" t="s">
        <v>12241</v>
      </c>
      <c r="D3757" t="s">
        <v>27</v>
      </c>
      <c r="E3757" s="1" t="s">
        <v>10885</v>
      </c>
      <c r="F3757" s="1" t="s">
        <v>1488</v>
      </c>
      <c r="G3757" t="s">
        <v>35</v>
      </c>
      <c r="H3757" t="s">
        <v>42</v>
      </c>
      <c r="I3757" t="s">
        <v>233</v>
      </c>
      <c r="J3757" t="s">
        <v>18</v>
      </c>
    </row>
    <row r="3758" spans="1:10" ht="38" customHeight="1" x14ac:dyDescent="0.35">
      <c r="A3758">
        <v>3755</v>
      </c>
      <c r="B3758" t="s">
        <v>12242</v>
      </c>
      <c r="C3758" s="1" t="s">
        <v>12243</v>
      </c>
      <c r="D3758" t="s">
        <v>27</v>
      </c>
      <c r="E3758" s="1" t="s">
        <v>12244</v>
      </c>
      <c r="F3758" s="1" t="s">
        <v>3950</v>
      </c>
      <c r="G3758" t="s">
        <v>15</v>
      </c>
      <c r="H3758" t="s">
        <v>16</v>
      </c>
      <c r="I3758" t="s">
        <v>729</v>
      </c>
      <c r="J3758" t="s">
        <v>18</v>
      </c>
    </row>
    <row r="3759" spans="1:10" ht="38" customHeight="1" x14ac:dyDescent="0.35">
      <c r="A3759">
        <v>3756</v>
      </c>
      <c r="B3759" t="s">
        <v>12245</v>
      </c>
      <c r="C3759" s="1" t="s">
        <v>12246</v>
      </c>
      <c r="D3759" t="s">
        <v>12</v>
      </c>
      <c r="E3759" s="1" t="s">
        <v>12247</v>
      </c>
      <c r="F3759" s="1" t="s">
        <v>345</v>
      </c>
      <c r="G3759" t="s">
        <v>10</v>
      </c>
      <c r="H3759" t="s">
        <v>16</v>
      </c>
      <c r="J3759" t="s">
        <v>18</v>
      </c>
    </row>
    <row r="3760" spans="1:10" ht="38" customHeight="1" x14ac:dyDescent="0.35">
      <c r="A3760">
        <v>3757</v>
      </c>
      <c r="B3760" t="s">
        <v>12248</v>
      </c>
      <c r="C3760" s="1" t="s">
        <v>12249</v>
      </c>
      <c r="D3760" t="s">
        <v>27</v>
      </c>
      <c r="E3760" s="1" t="s">
        <v>12250</v>
      </c>
      <c r="F3760" s="1" t="s">
        <v>12251</v>
      </c>
      <c r="G3760" t="s">
        <v>10</v>
      </c>
      <c r="H3760" t="s">
        <v>42</v>
      </c>
      <c r="I3760" t="s">
        <v>2447</v>
      </c>
      <c r="J3760" t="s">
        <v>18</v>
      </c>
    </row>
    <row r="3761" spans="1:10" ht="38" customHeight="1" x14ac:dyDescent="0.35">
      <c r="A3761">
        <v>3758</v>
      </c>
      <c r="B3761" t="s">
        <v>12252</v>
      </c>
      <c r="C3761" s="1" t="s">
        <v>12253</v>
      </c>
      <c r="D3761" t="s">
        <v>12</v>
      </c>
      <c r="E3761" s="1" t="s">
        <v>12254</v>
      </c>
      <c r="F3761" s="1" t="s">
        <v>4017</v>
      </c>
      <c r="G3761" t="s">
        <v>517</v>
      </c>
      <c r="H3761" t="s">
        <v>16</v>
      </c>
      <c r="I3761" t="s">
        <v>2646</v>
      </c>
      <c r="J3761" t="s">
        <v>18</v>
      </c>
    </row>
    <row r="3762" spans="1:10" ht="38" customHeight="1" x14ac:dyDescent="0.35">
      <c r="A3762">
        <v>3759</v>
      </c>
      <c r="B3762" t="s">
        <v>12255</v>
      </c>
      <c r="C3762" s="1" t="s">
        <v>12256</v>
      </c>
      <c r="D3762" t="s">
        <v>12</v>
      </c>
      <c r="E3762" s="1" t="s">
        <v>12257</v>
      </c>
      <c r="F3762" s="1" t="s">
        <v>152</v>
      </c>
      <c r="G3762" t="s">
        <v>10</v>
      </c>
      <c r="H3762" t="s">
        <v>16</v>
      </c>
      <c r="I3762" t="s">
        <v>1146</v>
      </c>
      <c r="J3762" t="s">
        <v>18</v>
      </c>
    </row>
    <row r="3763" spans="1:10" ht="38" customHeight="1" x14ac:dyDescent="0.35">
      <c r="A3763">
        <v>3760</v>
      </c>
      <c r="B3763" t="s">
        <v>12258</v>
      </c>
      <c r="C3763" s="1" t="s">
        <v>12259</v>
      </c>
      <c r="D3763" t="s">
        <v>12</v>
      </c>
      <c r="E3763" s="1" t="s">
        <v>67</v>
      </c>
      <c r="F3763" s="1" t="s">
        <v>8562</v>
      </c>
      <c r="G3763" t="s">
        <v>10</v>
      </c>
      <c r="H3763" t="s">
        <v>16</v>
      </c>
      <c r="I3763" t="s">
        <v>305</v>
      </c>
      <c r="J3763" t="s">
        <v>18</v>
      </c>
    </row>
    <row r="3764" spans="1:10" ht="38" customHeight="1" x14ac:dyDescent="0.35">
      <c r="A3764">
        <v>3761</v>
      </c>
      <c r="B3764" t="s">
        <v>12260</v>
      </c>
      <c r="C3764" s="1" t="s">
        <v>12261</v>
      </c>
      <c r="D3764" t="s">
        <v>27</v>
      </c>
      <c r="E3764" s="1" t="s">
        <v>5024</v>
      </c>
      <c r="F3764" s="1" t="s">
        <v>12262</v>
      </c>
      <c r="G3764" t="s">
        <v>10</v>
      </c>
      <c r="H3764" t="s">
        <v>16</v>
      </c>
      <c r="I3764" t="s">
        <v>83</v>
      </c>
      <c r="J3764" t="s">
        <v>18</v>
      </c>
    </row>
    <row r="3765" spans="1:10" ht="38" customHeight="1" x14ac:dyDescent="0.35">
      <c r="A3765">
        <v>3762</v>
      </c>
      <c r="B3765" t="s">
        <v>12263</v>
      </c>
      <c r="C3765" s="1" t="s">
        <v>12264</v>
      </c>
      <c r="D3765" t="s">
        <v>27</v>
      </c>
      <c r="E3765" s="1" t="s">
        <v>2622</v>
      </c>
      <c r="F3765" s="1" t="s">
        <v>9274</v>
      </c>
      <c r="G3765" t="s">
        <v>35</v>
      </c>
      <c r="H3765" t="s">
        <v>42</v>
      </c>
      <c r="I3765" t="s">
        <v>233</v>
      </c>
      <c r="J3765" t="s">
        <v>18</v>
      </c>
    </row>
    <row r="3766" spans="1:10" ht="38" customHeight="1" x14ac:dyDescent="0.35">
      <c r="A3766">
        <v>3763</v>
      </c>
      <c r="B3766" t="s">
        <v>12265</v>
      </c>
      <c r="C3766" s="1" t="s">
        <v>12266</v>
      </c>
      <c r="D3766" t="s">
        <v>27</v>
      </c>
      <c r="E3766" s="1" t="s">
        <v>12267</v>
      </c>
      <c r="F3766" s="1" t="s">
        <v>3635</v>
      </c>
      <c r="G3766" t="s">
        <v>10</v>
      </c>
      <c r="H3766" t="s">
        <v>1965</v>
      </c>
      <c r="I3766" t="s">
        <v>3353</v>
      </c>
      <c r="J3766" t="s">
        <v>18</v>
      </c>
    </row>
    <row r="3767" spans="1:10" ht="38" customHeight="1" x14ac:dyDescent="0.35">
      <c r="A3767">
        <v>3764</v>
      </c>
      <c r="B3767" t="s">
        <v>12268</v>
      </c>
      <c r="C3767" s="1" t="s">
        <v>12269</v>
      </c>
      <c r="D3767" t="s">
        <v>27</v>
      </c>
      <c r="E3767" s="1" t="s">
        <v>12270</v>
      </c>
      <c r="F3767" s="1" t="s">
        <v>4939</v>
      </c>
      <c r="G3767" t="s">
        <v>35</v>
      </c>
      <c r="H3767" t="s">
        <v>23</v>
      </c>
      <c r="I3767" t="s">
        <v>78</v>
      </c>
      <c r="J3767" t="s">
        <v>18</v>
      </c>
    </row>
    <row r="3768" spans="1:10" ht="38" customHeight="1" x14ac:dyDescent="0.35">
      <c r="A3768">
        <v>3765</v>
      </c>
      <c r="B3768" t="s">
        <v>12271</v>
      </c>
      <c r="C3768" s="1" t="s">
        <v>12272</v>
      </c>
      <c r="D3768" t="s">
        <v>12</v>
      </c>
      <c r="E3768" s="1" t="s">
        <v>12273</v>
      </c>
      <c r="F3768" s="1" t="s">
        <v>4926</v>
      </c>
      <c r="G3768" t="s">
        <v>10</v>
      </c>
      <c r="H3768" t="s">
        <v>16</v>
      </c>
      <c r="I3768" t="s">
        <v>2791</v>
      </c>
      <c r="J3768" t="s">
        <v>18</v>
      </c>
    </row>
    <row r="3769" spans="1:10" ht="38" customHeight="1" x14ac:dyDescent="0.35">
      <c r="A3769">
        <v>3766</v>
      </c>
      <c r="B3769" t="s">
        <v>12274</v>
      </c>
      <c r="C3769" s="1" t="s">
        <v>12275</v>
      </c>
      <c r="D3769" t="s">
        <v>12</v>
      </c>
      <c r="E3769" s="1" t="s">
        <v>9414</v>
      </c>
      <c r="F3769" s="1" t="s">
        <v>3955</v>
      </c>
      <c r="G3769" t="s">
        <v>10</v>
      </c>
      <c r="H3769" t="s">
        <v>16</v>
      </c>
      <c r="I3769" t="s">
        <v>7244</v>
      </c>
      <c r="J3769" t="s">
        <v>18</v>
      </c>
    </row>
    <row r="3770" spans="1:10" ht="38" customHeight="1" x14ac:dyDescent="0.35">
      <c r="A3770">
        <v>3767</v>
      </c>
      <c r="B3770" t="s">
        <v>12276</v>
      </c>
      <c r="C3770" s="1" t="s">
        <v>12277</v>
      </c>
      <c r="D3770" t="s">
        <v>12</v>
      </c>
      <c r="E3770" s="1" t="s">
        <v>12278</v>
      </c>
      <c r="F3770" s="1" t="s">
        <v>3301</v>
      </c>
      <c r="G3770" t="s">
        <v>35</v>
      </c>
      <c r="H3770" t="s">
        <v>23</v>
      </c>
      <c r="I3770" t="s">
        <v>78</v>
      </c>
      <c r="J3770" t="s">
        <v>18</v>
      </c>
    </row>
    <row r="3771" spans="1:10" ht="38" customHeight="1" x14ac:dyDescent="0.35">
      <c r="A3771">
        <v>3768</v>
      </c>
      <c r="B3771" t="s">
        <v>12279</v>
      </c>
      <c r="C3771" s="1" t="s">
        <v>12280</v>
      </c>
      <c r="D3771" t="s">
        <v>27</v>
      </c>
      <c r="E3771" s="1" t="s">
        <v>791</v>
      </c>
      <c r="F3771" s="1" t="s">
        <v>2042</v>
      </c>
      <c r="G3771" t="s">
        <v>35</v>
      </c>
      <c r="H3771" t="s">
        <v>36</v>
      </c>
      <c r="I3771" t="s">
        <v>6410</v>
      </c>
      <c r="J3771" t="s">
        <v>18</v>
      </c>
    </row>
    <row r="3772" spans="1:10" ht="38" customHeight="1" x14ac:dyDescent="0.35">
      <c r="A3772">
        <v>3769</v>
      </c>
      <c r="B3772" t="s">
        <v>12281</v>
      </c>
      <c r="C3772" s="1" t="s">
        <v>12282</v>
      </c>
      <c r="D3772" t="s">
        <v>27</v>
      </c>
      <c r="E3772" s="1" t="s">
        <v>1520</v>
      </c>
      <c r="F3772" s="1" t="s">
        <v>167</v>
      </c>
      <c r="G3772" t="s">
        <v>10</v>
      </c>
      <c r="H3772" t="s">
        <v>16</v>
      </c>
      <c r="I3772" t="s">
        <v>1108</v>
      </c>
      <c r="J3772" t="s">
        <v>18</v>
      </c>
    </row>
    <row r="3773" spans="1:10" ht="38" customHeight="1" x14ac:dyDescent="0.35">
      <c r="A3773">
        <v>3770</v>
      </c>
      <c r="B3773" t="s">
        <v>12283</v>
      </c>
      <c r="C3773" s="1" t="s">
        <v>12284</v>
      </c>
      <c r="D3773" t="s">
        <v>12</v>
      </c>
      <c r="E3773" s="1" t="s">
        <v>12285</v>
      </c>
      <c r="F3773" s="1" t="s">
        <v>12286</v>
      </c>
      <c r="G3773" t="s">
        <v>10</v>
      </c>
      <c r="H3773" t="s">
        <v>42</v>
      </c>
      <c r="J3773" t="s">
        <v>18</v>
      </c>
    </row>
    <row r="3774" spans="1:10" ht="38" customHeight="1" x14ac:dyDescent="0.35">
      <c r="A3774">
        <v>3771</v>
      </c>
      <c r="B3774" t="s">
        <v>12287</v>
      </c>
      <c r="C3774" s="1" t="s">
        <v>12288</v>
      </c>
      <c r="D3774" t="s">
        <v>27</v>
      </c>
      <c r="E3774" s="1" t="s">
        <v>2220</v>
      </c>
      <c r="F3774" s="1" t="s">
        <v>338</v>
      </c>
      <c r="G3774" t="s">
        <v>15</v>
      </c>
      <c r="H3774" t="s">
        <v>16</v>
      </c>
      <c r="I3774" t="s">
        <v>324</v>
      </c>
      <c r="J3774" t="s">
        <v>18</v>
      </c>
    </row>
    <row r="3775" spans="1:10" ht="38" customHeight="1" x14ac:dyDescent="0.35">
      <c r="A3775">
        <v>3772</v>
      </c>
      <c r="B3775" t="s">
        <v>12289</v>
      </c>
      <c r="C3775" s="1" t="s">
        <v>12290</v>
      </c>
      <c r="D3775" t="s">
        <v>27</v>
      </c>
      <c r="E3775" s="1" t="s">
        <v>897</v>
      </c>
      <c r="F3775" s="1" t="s">
        <v>300</v>
      </c>
      <c r="G3775" t="s">
        <v>10</v>
      </c>
      <c r="H3775" t="s">
        <v>16</v>
      </c>
      <c r="I3775" t="s">
        <v>1146</v>
      </c>
      <c r="J3775" t="s">
        <v>18</v>
      </c>
    </row>
    <row r="3776" spans="1:10" ht="38" customHeight="1" x14ac:dyDescent="0.35">
      <c r="A3776">
        <v>3773</v>
      </c>
      <c r="B3776" t="s">
        <v>12291</v>
      </c>
      <c r="C3776" s="1" t="s">
        <v>12292</v>
      </c>
      <c r="D3776" t="s">
        <v>27</v>
      </c>
      <c r="E3776" s="1" t="s">
        <v>1471</v>
      </c>
      <c r="F3776" s="1" t="s">
        <v>2921</v>
      </c>
      <c r="G3776" t="s">
        <v>10</v>
      </c>
      <c r="H3776" t="s">
        <v>42</v>
      </c>
      <c r="I3776" t="s">
        <v>720</v>
      </c>
      <c r="J3776" t="s">
        <v>18</v>
      </c>
    </row>
    <row r="3777" spans="1:10" ht="38" customHeight="1" x14ac:dyDescent="0.35">
      <c r="A3777">
        <v>3774</v>
      </c>
      <c r="B3777" t="s">
        <v>12293</v>
      </c>
      <c r="C3777" s="1" t="s">
        <v>12294</v>
      </c>
      <c r="D3777" t="s">
        <v>12</v>
      </c>
      <c r="E3777" s="1" t="s">
        <v>7258</v>
      </c>
      <c r="F3777" s="1" t="s">
        <v>2767</v>
      </c>
      <c r="G3777" t="s">
        <v>10</v>
      </c>
      <c r="H3777" t="s">
        <v>16</v>
      </c>
      <c r="I3777" t="s">
        <v>779</v>
      </c>
      <c r="J3777" t="s">
        <v>18</v>
      </c>
    </row>
    <row r="3778" spans="1:10" ht="38" customHeight="1" x14ac:dyDescent="0.35">
      <c r="A3778">
        <v>3775</v>
      </c>
      <c r="B3778" t="s">
        <v>12295</v>
      </c>
      <c r="C3778" s="1" t="s">
        <v>12296</v>
      </c>
      <c r="D3778" t="s">
        <v>12</v>
      </c>
      <c r="E3778" s="1" t="s">
        <v>2874</v>
      </c>
      <c r="F3778" s="1" t="s">
        <v>3571</v>
      </c>
      <c r="G3778" t="s">
        <v>10</v>
      </c>
      <c r="H3778" t="s">
        <v>16</v>
      </c>
      <c r="I3778" t="s">
        <v>12297</v>
      </c>
      <c r="J3778" t="s">
        <v>18</v>
      </c>
    </row>
    <row r="3779" spans="1:10" ht="38" customHeight="1" x14ac:dyDescent="0.35">
      <c r="A3779">
        <v>3776</v>
      </c>
      <c r="B3779" t="s">
        <v>12298</v>
      </c>
      <c r="C3779" s="1" t="s">
        <v>12299</v>
      </c>
      <c r="D3779" t="s">
        <v>12</v>
      </c>
      <c r="E3779" s="1" t="s">
        <v>1239</v>
      </c>
      <c r="F3779" s="1" t="s">
        <v>1292</v>
      </c>
      <c r="G3779" t="s">
        <v>10</v>
      </c>
      <c r="H3779" t="s">
        <v>16</v>
      </c>
      <c r="I3779" t="s">
        <v>5321</v>
      </c>
      <c r="J3779" t="s">
        <v>18</v>
      </c>
    </row>
    <row r="3780" spans="1:10" ht="38" customHeight="1" x14ac:dyDescent="0.35">
      <c r="A3780">
        <v>3777</v>
      </c>
      <c r="B3780" t="s">
        <v>12300</v>
      </c>
      <c r="C3780" s="1" t="s">
        <v>12301</v>
      </c>
      <c r="D3780" t="s">
        <v>12</v>
      </c>
      <c r="E3780" s="1" t="s">
        <v>12302</v>
      </c>
      <c r="F3780" s="1" t="s">
        <v>12303</v>
      </c>
      <c r="G3780" t="s">
        <v>10</v>
      </c>
      <c r="H3780" t="s">
        <v>16</v>
      </c>
      <c r="I3780" t="s">
        <v>2646</v>
      </c>
      <c r="J3780" t="s">
        <v>18</v>
      </c>
    </row>
    <row r="3781" spans="1:10" ht="38" customHeight="1" x14ac:dyDescent="0.35">
      <c r="A3781">
        <v>3778</v>
      </c>
      <c r="B3781" t="s">
        <v>12304</v>
      </c>
      <c r="C3781" s="1" t="s">
        <v>12305</v>
      </c>
      <c r="D3781" t="s">
        <v>12</v>
      </c>
      <c r="E3781" s="1" t="s">
        <v>12306</v>
      </c>
      <c r="F3781" s="1" t="s">
        <v>12307</v>
      </c>
      <c r="G3781" t="s">
        <v>10</v>
      </c>
      <c r="H3781" t="s">
        <v>16</v>
      </c>
      <c r="J3781" t="s">
        <v>18</v>
      </c>
    </row>
    <row r="3782" spans="1:10" ht="38" customHeight="1" x14ac:dyDescent="0.35">
      <c r="A3782">
        <v>3779</v>
      </c>
      <c r="B3782" t="s">
        <v>12308</v>
      </c>
      <c r="C3782" s="1" t="s">
        <v>12309</v>
      </c>
      <c r="D3782" t="s">
        <v>27</v>
      </c>
      <c r="E3782" s="1" t="s">
        <v>2998</v>
      </c>
      <c r="F3782" s="1" t="s">
        <v>7258</v>
      </c>
      <c r="G3782" t="s">
        <v>15</v>
      </c>
      <c r="H3782" t="s">
        <v>42</v>
      </c>
      <c r="I3782" t="s">
        <v>68</v>
      </c>
      <c r="J3782" t="s">
        <v>18</v>
      </c>
    </row>
    <row r="3783" spans="1:10" ht="38" customHeight="1" x14ac:dyDescent="0.35">
      <c r="A3783">
        <v>3780</v>
      </c>
      <c r="B3783" t="s">
        <v>12310</v>
      </c>
      <c r="C3783" s="1" t="s">
        <v>12311</v>
      </c>
      <c r="D3783" t="s">
        <v>12</v>
      </c>
      <c r="E3783" s="1" t="s">
        <v>5359</v>
      </c>
      <c r="F3783" s="1" t="s">
        <v>2121</v>
      </c>
      <c r="G3783" t="s">
        <v>10</v>
      </c>
      <c r="H3783" t="s">
        <v>23</v>
      </c>
      <c r="I3783" t="s">
        <v>12312</v>
      </c>
      <c r="J3783" t="s">
        <v>18</v>
      </c>
    </row>
    <row r="3784" spans="1:10" ht="38" customHeight="1" x14ac:dyDescent="0.35">
      <c r="A3784">
        <v>3781</v>
      </c>
      <c r="B3784" t="s">
        <v>12313</v>
      </c>
      <c r="C3784" s="1" t="s">
        <v>12314</v>
      </c>
      <c r="D3784" t="s">
        <v>12</v>
      </c>
      <c r="E3784" s="1" t="s">
        <v>2139</v>
      </c>
      <c r="F3784" s="1" t="s">
        <v>1014</v>
      </c>
      <c r="G3784" t="s">
        <v>10</v>
      </c>
      <c r="H3784" t="s">
        <v>42</v>
      </c>
      <c r="I3784" t="s">
        <v>116</v>
      </c>
      <c r="J3784" t="s">
        <v>18</v>
      </c>
    </row>
    <row r="3785" spans="1:10" ht="38" customHeight="1" x14ac:dyDescent="0.35">
      <c r="A3785">
        <v>3782</v>
      </c>
      <c r="B3785" t="s">
        <v>12315</v>
      </c>
      <c r="C3785" s="1" t="s">
        <v>12316</v>
      </c>
      <c r="D3785" t="s">
        <v>12</v>
      </c>
      <c r="E3785" s="1" t="s">
        <v>12317</v>
      </c>
      <c r="F3785" s="1" t="s">
        <v>12318</v>
      </c>
      <c r="G3785" t="s">
        <v>10</v>
      </c>
      <c r="H3785" t="s">
        <v>16</v>
      </c>
      <c r="I3785" t="s">
        <v>547</v>
      </c>
      <c r="J3785" t="s">
        <v>18</v>
      </c>
    </row>
    <row r="3786" spans="1:10" ht="38" customHeight="1" x14ac:dyDescent="0.35">
      <c r="A3786">
        <v>3783</v>
      </c>
      <c r="B3786" t="s">
        <v>12319</v>
      </c>
      <c r="C3786" s="1" t="s">
        <v>12320</v>
      </c>
      <c r="D3786" t="s">
        <v>12</v>
      </c>
      <c r="E3786" s="1" t="s">
        <v>12321</v>
      </c>
      <c r="F3786" s="1" t="s">
        <v>12322</v>
      </c>
      <c r="G3786" t="s">
        <v>10</v>
      </c>
      <c r="H3786" t="s">
        <v>16</v>
      </c>
      <c r="J3786" t="s">
        <v>18</v>
      </c>
    </row>
    <row r="3787" spans="1:10" ht="38" customHeight="1" x14ac:dyDescent="0.35">
      <c r="A3787">
        <v>3784</v>
      </c>
      <c r="B3787" t="s">
        <v>12323</v>
      </c>
      <c r="C3787" s="1" t="s">
        <v>12324</v>
      </c>
      <c r="D3787" t="s">
        <v>27</v>
      </c>
      <c r="E3787" s="1" t="s">
        <v>6572</v>
      </c>
      <c r="F3787" s="1" t="s">
        <v>5466</v>
      </c>
      <c r="G3787" t="s">
        <v>10</v>
      </c>
      <c r="H3787" t="s">
        <v>16</v>
      </c>
      <c r="I3787" t="s">
        <v>573</v>
      </c>
      <c r="J3787" t="s">
        <v>18</v>
      </c>
    </row>
    <row r="3788" spans="1:10" ht="38" customHeight="1" x14ac:dyDescent="0.35">
      <c r="A3788">
        <v>3785</v>
      </c>
      <c r="B3788" t="s">
        <v>12325</v>
      </c>
      <c r="C3788" s="1" t="s">
        <v>12326</v>
      </c>
      <c r="D3788" t="s">
        <v>27</v>
      </c>
      <c r="E3788" s="1" t="s">
        <v>12327</v>
      </c>
      <c r="F3788" s="1" t="s">
        <v>901</v>
      </c>
      <c r="G3788" t="s">
        <v>10</v>
      </c>
      <c r="H3788" t="s">
        <v>16</v>
      </c>
      <c r="I3788" t="s">
        <v>3486</v>
      </c>
      <c r="J3788" t="s">
        <v>18</v>
      </c>
    </row>
    <row r="3789" spans="1:10" ht="38" customHeight="1" x14ac:dyDescent="0.35">
      <c r="A3789">
        <v>3786</v>
      </c>
      <c r="B3789" t="s">
        <v>12328</v>
      </c>
      <c r="C3789" s="1" t="s">
        <v>12329</v>
      </c>
      <c r="D3789" t="s">
        <v>27</v>
      </c>
      <c r="E3789" s="1" t="s">
        <v>12330</v>
      </c>
      <c r="F3789" s="1" t="s">
        <v>4125</v>
      </c>
      <c r="G3789" t="s">
        <v>10</v>
      </c>
      <c r="H3789" t="s">
        <v>1965</v>
      </c>
      <c r="I3789" t="s">
        <v>12331</v>
      </c>
      <c r="J3789" t="s">
        <v>18</v>
      </c>
    </row>
    <row r="3790" spans="1:10" ht="38" customHeight="1" x14ac:dyDescent="0.35">
      <c r="A3790">
        <v>3787</v>
      </c>
      <c r="B3790" t="s">
        <v>12332</v>
      </c>
      <c r="C3790" s="1" t="s">
        <v>12333</v>
      </c>
      <c r="D3790" t="s">
        <v>27</v>
      </c>
      <c r="E3790" s="1" t="s">
        <v>12334</v>
      </c>
      <c r="F3790" s="1" t="s">
        <v>77</v>
      </c>
      <c r="G3790" t="s">
        <v>15</v>
      </c>
      <c r="H3790" t="s">
        <v>36</v>
      </c>
      <c r="I3790" t="s">
        <v>2716</v>
      </c>
      <c r="J3790" t="s">
        <v>18</v>
      </c>
    </row>
    <row r="3791" spans="1:10" ht="38" customHeight="1" x14ac:dyDescent="0.35">
      <c r="A3791">
        <v>3788</v>
      </c>
      <c r="B3791" t="s">
        <v>12335</v>
      </c>
      <c r="C3791" s="1" t="s">
        <v>12336</v>
      </c>
      <c r="D3791" t="s">
        <v>27</v>
      </c>
      <c r="E3791" s="1" t="s">
        <v>12337</v>
      </c>
      <c r="F3791" s="1" t="s">
        <v>12338</v>
      </c>
      <c r="G3791" t="s">
        <v>10</v>
      </c>
      <c r="H3791" t="s">
        <v>42</v>
      </c>
      <c r="I3791" t="s">
        <v>12339</v>
      </c>
      <c r="J3791" t="s">
        <v>18</v>
      </c>
    </row>
    <row r="3792" spans="1:10" ht="38" customHeight="1" x14ac:dyDescent="0.35">
      <c r="A3792">
        <v>3789</v>
      </c>
      <c r="B3792" t="s">
        <v>12340</v>
      </c>
      <c r="C3792" s="1" t="s">
        <v>12341</v>
      </c>
      <c r="D3792" t="s">
        <v>27</v>
      </c>
      <c r="E3792" s="1" t="s">
        <v>12342</v>
      </c>
      <c r="F3792" s="1" t="s">
        <v>1531</v>
      </c>
      <c r="G3792" t="s">
        <v>15</v>
      </c>
      <c r="H3792" t="s">
        <v>42</v>
      </c>
      <c r="I3792" t="s">
        <v>116</v>
      </c>
      <c r="J3792" t="s">
        <v>18</v>
      </c>
    </row>
    <row r="3793" spans="1:10" ht="38" customHeight="1" x14ac:dyDescent="0.35">
      <c r="A3793">
        <v>3790</v>
      </c>
      <c r="B3793" t="s">
        <v>12343</v>
      </c>
      <c r="C3793" s="1" t="s">
        <v>12344</v>
      </c>
      <c r="D3793" t="s">
        <v>27</v>
      </c>
      <c r="E3793" s="1" t="s">
        <v>12345</v>
      </c>
      <c r="F3793" s="1" t="s">
        <v>3961</v>
      </c>
      <c r="G3793" t="s">
        <v>35</v>
      </c>
      <c r="H3793" t="s">
        <v>36</v>
      </c>
      <c r="I3793" t="s">
        <v>37</v>
      </c>
      <c r="J3793" t="s">
        <v>18</v>
      </c>
    </row>
    <row r="3794" spans="1:10" ht="38" customHeight="1" x14ac:dyDescent="0.35">
      <c r="A3794">
        <v>3791</v>
      </c>
      <c r="B3794" t="s">
        <v>12346</v>
      </c>
      <c r="C3794" s="1" t="s">
        <v>12347</v>
      </c>
      <c r="D3794" t="s">
        <v>12</v>
      </c>
      <c r="E3794" s="1" t="s">
        <v>5109</v>
      </c>
      <c r="F3794" s="1" t="s">
        <v>143</v>
      </c>
      <c r="G3794" t="s">
        <v>10</v>
      </c>
      <c r="H3794" t="s">
        <v>16</v>
      </c>
      <c r="J3794" t="s">
        <v>18</v>
      </c>
    </row>
    <row r="3795" spans="1:10" ht="38" customHeight="1" x14ac:dyDescent="0.35">
      <c r="A3795">
        <v>3792</v>
      </c>
      <c r="B3795" t="s">
        <v>12348</v>
      </c>
      <c r="C3795" s="1" t="s">
        <v>12349</v>
      </c>
      <c r="D3795" t="s">
        <v>27</v>
      </c>
      <c r="E3795" s="1" t="s">
        <v>12350</v>
      </c>
      <c r="F3795" s="1" t="s">
        <v>2257</v>
      </c>
      <c r="G3795" t="s">
        <v>517</v>
      </c>
      <c r="H3795" t="s">
        <v>42</v>
      </c>
      <c r="I3795" t="s">
        <v>12351</v>
      </c>
      <c r="J3795" t="s">
        <v>18</v>
      </c>
    </row>
    <row r="3796" spans="1:10" ht="38" customHeight="1" x14ac:dyDescent="0.35">
      <c r="A3796">
        <v>3793</v>
      </c>
      <c r="B3796" t="s">
        <v>12352</v>
      </c>
      <c r="C3796" s="1" t="s">
        <v>12353</v>
      </c>
      <c r="D3796" t="s">
        <v>12</v>
      </c>
      <c r="E3796" s="1" t="s">
        <v>1537</v>
      </c>
      <c r="F3796" s="1" t="s">
        <v>3535</v>
      </c>
      <c r="G3796" t="s">
        <v>517</v>
      </c>
      <c r="H3796" t="s">
        <v>16</v>
      </c>
      <c r="I3796" t="s">
        <v>313</v>
      </c>
      <c r="J3796" t="s">
        <v>18</v>
      </c>
    </row>
    <row r="3797" spans="1:10" ht="38" customHeight="1" x14ac:dyDescent="0.35">
      <c r="A3797">
        <v>3794</v>
      </c>
      <c r="B3797" t="s">
        <v>12354</v>
      </c>
      <c r="C3797" s="1" t="s">
        <v>12355</v>
      </c>
      <c r="D3797" t="s">
        <v>12</v>
      </c>
      <c r="E3797" s="1" t="s">
        <v>4025</v>
      </c>
      <c r="F3797" s="1" t="s">
        <v>3032</v>
      </c>
      <c r="G3797" t="s">
        <v>35</v>
      </c>
      <c r="H3797" t="s">
        <v>42</v>
      </c>
      <c r="I3797" t="s">
        <v>720</v>
      </c>
      <c r="J3797" t="s">
        <v>18</v>
      </c>
    </row>
    <row r="3798" spans="1:10" ht="38" customHeight="1" x14ac:dyDescent="0.35">
      <c r="A3798">
        <v>3795</v>
      </c>
      <c r="B3798" t="s">
        <v>12356</v>
      </c>
      <c r="C3798" s="1" t="s">
        <v>12357</v>
      </c>
      <c r="D3798" t="s">
        <v>27</v>
      </c>
      <c r="E3798" s="1" t="s">
        <v>9353</v>
      </c>
      <c r="F3798" s="1" t="s">
        <v>290</v>
      </c>
      <c r="G3798" t="s">
        <v>35</v>
      </c>
      <c r="H3798" t="s">
        <v>42</v>
      </c>
      <c r="I3798" t="s">
        <v>116</v>
      </c>
      <c r="J3798" t="s">
        <v>18</v>
      </c>
    </row>
    <row r="3799" spans="1:10" ht="38" customHeight="1" x14ac:dyDescent="0.35">
      <c r="A3799">
        <v>3796</v>
      </c>
      <c r="B3799" t="s">
        <v>12358</v>
      </c>
      <c r="C3799" s="1" t="s">
        <v>12359</v>
      </c>
      <c r="D3799" t="s">
        <v>27</v>
      </c>
      <c r="E3799" s="1" t="s">
        <v>1140</v>
      </c>
      <c r="F3799" s="1" t="s">
        <v>40</v>
      </c>
      <c r="G3799" t="s">
        <v>15</v>
      </c>
      <c r="H3799" t="s">
        <v>42</v>
      </c>
      <c r="I3799" t="s">
        <v>116</v>
      </c>
      <c r="J3799" t="s">
        <v>18</v>
      </c>
    </row>
    <row r="3800" spans="1:10" ht="38" customHeight="1" x14ac:dyDescent="0.35">
      <c r="A3800">
        <v>3797</v>
      </c>
      <c r="B3800" t="s">
        <v>12360</v>
      </c>
      <c r="C3800" s="1" t="s">
        <v>12361</v>
      </c>
      <c r="D3800" t="s">
        <v>12</v>
      </c>
      <c r="E3800" s="1" t="s">
        <v>290</v>
      </c>
      <c r="F3800" s="1" t="s">
        <v>12362</v>
      </c>
      <c r="G3800" t="s">
        <v>10</v>
      </c>
      <c r="H3800" t="s">
        <v>16</v>
      </c>
      <c r="I3800" t="s">
        <v>2540</v>
      </c>
      <c r="J3800" t="s">
        <v>18</v>
      </c>
    </row>
    <row r="3801" spans="1:10" ht="38" customHeight="1" x14ac:dyDescent="0.35">
      <c r="A3801">
        <v>3798</v>
      </c>
      <c r="B3801" t="s">
        <v>12363</v>
      </c>
      <c r="C3801" s="1" t="s">
        <v>12364</v>
      </c>
      <c r="D3801" t="s">
        <v>12</v>
      </c>
      <c r="E3801" s="1" t="s">
        <v>173</v>
      </c>
      <c r="F3801" s="1" t="s">
        <v>951</v>
      </c>
      <c r="G3801" t="s">
        <v>10</v>
      </c>
      <c r="H3801" t="s">
        <v>42</v>
      </c>
      <c r="I3801" t="s">
        <v>12365</v>
      </c>
      <c r="J3801" t="s">
        <v>18</v>
      </c>
    </row>
    <row r="3802" spans="1:10" ht="38" customHeight="1" x14ac:dyDescent="0.35">
      <c r="A3802">
        <v>3799</v>
      </c>
      <c r="B3802" t="s">
        <v>12366</v>
      </c>
      <c r="C3802" s="1" t="s">
        <v>12367</v>
      </c>
      <c r="D3802" t="s">
        <v>27</v>
      </c>
      <c r="E3802" s="1" t="s">
        <v>4693</v>
      </c>
      <c r="F3802" s="1" t="s">
        <v>1153</v>
      </c>
      <c r="G3802" t="s">
        <v>15</v>
      </c>
      <c r="H3802" t="s">
        <v>23</v>
      </c>
      <c r="I3802" t="s">
        <v>2272</v>
      </c>
      <c r="J3802" t="s">
        <v>18</v>
      </c>
    </row>
    <row r="3803" spans="1:10" ht="38" customHeight="1" x14ac:dyDescent="0.35">
      <c r="A3803">
        <v>3800</v>
      </c>
      <c r="B3803" t="s">
        <v>12368</v>
      </c>
      <c r="C3803" s="1" t="s">
        <v>12369</v>
      </c>
      <c r="D3803" t="s">
        <v>27</v>
      </c>
      <c r="E3803" s="1" t="s">
        <v>2012</v>
      </c>
      <c r="F3803" s="1" t="s">
        <v>4240</v>
      </c>
      <c r="G3803" t="s">
        <v>10</v>
      </c>
      <c r="H3803" t="s">
        <v>42</v>
      </c>
      <c r="I3803" t="s">
        <v>12370</v>
      </c>
      <c r="J3803" t="s">
        <v>18</v>
      </c>
    </row>
    <row r="3804" spans="1:10" ht="38" customHeight="1" x14ac:dyDescent="0.35">
      <c r="A3804">
        <v>3801</v>
      </c>
      <c r="B3804" t="s">
        <v>12371</v>
      </c>
      <c r="C3804" s="1" t="s">
        <v>12372</v>
      </c>
      <c r="D3804" t="s">
        <v>27</v>
      </c>
      <c r="E3804" s="1" t="s">
        <v>12373</v>
      </c>
      <c r="F3804" s="1" t="s">
        <v>932</v>
      </c>
      <c r="G3804" t="s">
        <v>10</v>
      </c>
      <c r="H3804" t="s">
        <v>16</v>
      </c>
      <c r="I3804" t="s">
        <v>83</v>
      </c>
      <c r="J3804" t="s">
        <v>18</v>
      </c>
    </row>
    <row r="3805" spans="1:10" ht="38" customHeight="1" x14ac:dyDescent="0.35">
      <c r="A3805">
        <v>3802</v>
      </c>
      <c r="B3805" t="s">
        <v>12374</v>
      </c>
      <c r="C3805" s="1" t="s">
        <v>12375</v>
      </c>
      <c r="D3805" t="s">
        <v>27</v>
      </c>
      <c r="E3805" s="1" t="s">
        <v>12376</v>
      </c>
      <c r="F3805" s="1" t="s">
        <v>12377</v>
      </c>
      <c r="G3805" t="s">
        <v>10</v>
      </c>
      <c r="H3805" t="s">
        <v>16</v>
      </c>
      <c r="I3805" t="s">
        <v>83</v>
      </c>
      <c r="J3805" t="s">
        <v>18</v>
      </c>
    </row>
    <row r="3806" spans="1:10" ht="38" customHeight="1" x14ac:dyDescent="0.35">
      <c r="A3806">
        <v>3803</v>
      </c>
      <c r="B3806" t="s">
        <v>12378</v>
      </c>
      <c r="C3806" s="1" t="s">
        <v>12379</v>
      </c>
      <c r="D3806" t="s">
        <v>12</v>
      </c>
      <c r="E3806" s="1" t="s">
        <v>12380</v>
      </c>
      <c r="F3806" s="1" t="s">
        <v>8529</v>
      </c>
      <c r="G3806" t="s">
        <v>35</v>
      </c>
      <c r="H3806" t="s">
        <v>23</v>
      </c>
      <c r="I3806" t="s">
        <v>1555</v>
      </c>
      <c r="J3806" t="s">
        <v>18</v>
      </c>
    </row>
    <row r="3807" spans="1:10" ht="38" customHeight="1" x14ac:dyDescent="0.35">
      <c r="A3807">
        <v>3804</v>
      </c>
      <c r="B3807" t="s">
        <v>12381</v>
      </c>
      <c r="C3807" s="1" t="s">
        <v>12382</v>
      </c>
      <c r="D3807" t="s">
        <v>27</v>
      </c>
      <c r="E3807" s="1" t="s">
        <v>6912</v>
      </c>
      <c r="F3807" s="1" t="s">
        <v>163</v>
      </c>
      <c r="G3807" t="s">
        <v>35</v>
      </c>
      <c r="H3807" t="s">
        <v>16</v>
      </c>
      <c r="I3807" t="s">
        <v>3817</v>
      </c>
      <c r="J3807" t="s">
        <v>18</v>
      </c>
    </row>
    <row r="3808" spans="1:10" ht="38" customHeight="1" x14ac:dyDescent="0.35">
      <c r="A3808">
        <v>3805</v>
      </c>
      <c r="B3808" t="s">
        <v>12383</v>
      </c>
      <c r="C3808" s="1" t="s">
        <v>12384</v>
      </c>
      <c r="D3808" t="s">
        <v>27</v>
      </c>
      <c r="E3808" s="1" t="s">
        <v>12385</v>
      </c>
      <c r="F3808" s="1" t="s">
        <v>12386</v>
      </c>
      <c r="G3808" t="s">
        <v>10</v>
      </c>
      <c r="H3808" t="s">
        <v>16</v>
      </c>
      <c r="I3808" t="s">
        <v>313</v>
      </c>
      <c r="J3808" t="s">
        <v>18</v>
      </c>
    </row>
    <row r="3809" spans="1:10" ht="38" customHeight="1" x14ac:dyDescent="0.35">
      <c r="A3809">
        <v>3806</v>
      </c>
      <c r="B3809" t="s">
        <v>12387</v>
      </c>
      <c r="C3809" s="1" t="s">
        <v>12388</v>
      </c>
      <c r="D3809" t="s">
        <v>27</v>
      </c>
      <c r="E3809" s="1" t="s">
        <v>4036</v>
      </c>
      <c r="F3809" s="1" t="s">
        <v>1259</v>
      </c>
      <c r="G3809" t="s">
        <v>10</v>
      </c>
      <c r="H3809" t="s">
        <v>16</v>
      </c>
      <c r="I3809" t="s">
        <v>2311</v>
      </c>
      <c r="J3809" t="s">
        <v>18</v>
      </c>
    </row>
    <row r="3810" spans="1:10" ht="38" customHeight="1" x14ac:dyDescent="0.35">
      <c r="A3810">
        <v>3807</v>
      </c>
      <c r="B3810" t="s">
        <v>12389</v>
      </c>
      <c r="C3810" s="1" t="s">
        <v>12390</v>
      </c>
      <c r="D3810" t="s">
        <v>12</v>
      </c>
      <c r="E3810" s="1" t="s">
        <v>12391</v>
      </c>
      <c r="F3810" s="1" t="s">
        <v>593</v>
      </c>
      <c r="G3810" t="s">
        <v>15</v>
      </c>
      <c r="H3810" t="s">
        <v>23</v>
      </c>
      <c r="I3810" t="s">
        <v>4916</v>
      </c>
      <c r="J3810" t="s">
        <v>18</v>
      </c>
    </row>
    <row r="3811" spans="1:10" ht="38" customHeight="1" x14ac:dyDescent="0.35">
      <c r="A3811">
        <v>3808</v>
      </c>
      <c r="B3811" t="s">
        <v>12392</v>
      </c>
      <c r="C3811" s="1" t="s">
        <v>12393</v>
      </c>
      <c r="D3811" t="s">
        <v>27</v>
      </c>
      <c r="E3811" s="1" t="s">
        <v>415</v>
      </c>
      <c r="F3811" s="1" t="s">
        <v>707</v>
      </c>
      <c r="G3811" t="s">
        <v>10</v>
      </c>
      <c r="H3811" t="s">
        <v>42</v>
      </c>
      <c r="I3811" t="s">
        <v>68</v>
      </c>
      <c r="J3811" t="s">
        <v>18</v>
      </c>
    </row>
    <row r="3812" spans="1:10" ht="38" customHeight="1" x14ac:dyDescent="0.35">
      <c r="A3812">
        <v>3809</v>
      </c>
      <c r="B3812" t="s">
        <v>12394</v>
      </c>
      <c r="C3812" s="1" t="s">
        <v>12395</v>
      </c>
      <c r="D3812" t="s">
        <v>12</v>
      </c>
      <c r="E3812" s="1" t="s">
        <v>10439</v>
      </c>
      <c r="F3812" s="1" t="s">
        <v>12146</v>
      </c>
      <c r="G3812" t="s">
        <v>35</v>
      </c>
      <c r="H3812" t="s">
        <v>23</v>
      </c>
      <c r="I3812" t="s">
        <v>2373</v>
      </c>
      <c r="J3812" t="s">
        <v>18</v>
      </c>
    </row>
    <row r="3813" spans="1:10" ht="38" customHeight="1" x14ac:dyDescent="0.35">
      <c r="A3813">
        <v>3810</v>
      </c>
      <c r="B3813" t="s">
        <v>12396</v>
      </c>
      <c r="C3813" s="1" t="s">
        <v>12397</v>
      </c>
      <c r="D3813" t="s">
        <v>12</v>
      </c>
      <c r="E3813" s="1" t="s">
        <v>12398</v>
      </c>
      <c r="F3813" s="1" t="s">
        <v>12399</v>
      </c>
      <c r="G3813" t="s">
        <v>10</v>
      </c>
      <c r="H3813" t="s">
        <v>16</v>
      </c>
      <c r="I3813" t="s">
        <v>83</v>
      </c>
      <c r="J3813" t="s">
        <v>18</v>
      </c>
    </row>
    <row r="3814" spans="1:10" ht="38" customHeight="1" x14ac:dyDescent="0.35">
      <c r="A3814">
        <v>3811</v>
      </c>
      <c r="B3814" t="s">
        <v>12400</v>
      </c>
      <c r="C3814" s="1" t="s">
        <v>12401</v>
      </c>
      <c r="D3814" t="s">
        <v>12</v>
      </c>
      <c r="E3814" s="1" t="s">
        <v>185</v>
      </c>
      <c r="F3814" s="1" t="s">
        <v>321</v>
      </c>
      <c r="G3814" t="s">
        <v>10</v>
      </c>
      <c r="H3814" t="s">
        <v>16</v>
      </c>
      <c r="I3814" t="s">
        <v>12402</v>
      </c>
      <c r="J3814" t="s">
        <v>18</v>
      </c>
    </row>
    <row r="3815" spans="1:10" ht="38" customHeight="1" x14ac:dyDescent="0.35">
      <c r="A3815">
        <v>3812</v>
      </c>
      <c r="B3815" t="s">
        <v>12403</v>
      </c>
      <c r="C3815" s="1" t="s">
        <v>12404</v>
      </c>
      <c r="D3815" t="s">
        <v>27</v>
      </c>
      <c r="E3815" s="1" t="s">
        <v>308</v>
      </c>
      <c r="F3815" s="1" t="s">
        <v>7346</v>
      </c>
      <c r="G3815" t="s">
        <v>10</v>
      </c>
      <c r="H3815" t="s">
        <v>16</v>
      </c>
      <c r="I3815" t="s">
        <v>5555</v>
      </c>
      <c r="J3815" t="s">
        <v>18</v>
      </c>
    </row>
    <row r="3816" spans="1:10" ht="38" customHeight="1" x14ac:dyDescent="0.35">
      <c r="A3816">
        <v>3813</v>
      </c>
      <c r="B3816" t="s">
        <v>12405</v>
      </c>
      <c r="C3816" s="1" t="s">
        <v>12406</v>
      </c>
      <c r="D3816" t="s">
        <v>27</v>
      </c>
      <c r="E3816" s="1" t="s">
        <v>259</v>
      </c>
      <c r="F3816" s="1" t="s">
        <v>12407</v>
      </c>
      <c r="G3816" t="s">
        <v>10</v>
      </c>
      <c r="H3816" t="s">
        <v>42</v>
      </c>
      <c r="I3816" t="s">
        <v>841</v>
      </c>
      <c r="J3816" t="s">
        <v>18</v>
      </c>
    </row>
    <row r="3817" spans="1:10" ht="38" customHeight="1" x14ac:dyDescent="0.35">
      <c r="A3817">
        <v>3814</v>
      </c>
      <c r="B3817" t="s">
        <v>12408</v>
      </c>
      <c r="C3817" s="1" t="s">
        <v>12409</v>
      </c>
      <c r="D3817" t="s">
        <v>27</v>
      </c>
      <c r="E3817" s="1" t="s">
        <v>3977</v>
      </c>
      <c r="F3817" s="1" t="s">
        <v>5386</v>
      </c>
      <c r="G3817" t="s">
        <v>10</v>
      </c>
      <c r="H3817" t="s">
        <v>42</v>
      </c>
      <c r="I3817" t="s">
        <v>116</v>
      </c>
      <c r="J3817" t="s">
        <v>18</v>
      </c>
    </row>
    <row r="3818" spans="1:10" ht="38" customHeight="1" x14ac:dyDescent="0.35">
      <c r="A3818">
        <v>3815</v>
      </c>
      <c r="B3818" t="s">
        <v>12410</v>
      </c>
      <c r="C3818" s="1" t="s">
        <v>12411</v>
      </c>
      <c r="D3818" t="s">
        <v>27</v>
      </c>
      <c r="E3818" s="1" t="s">
        <v>829</v>
      </c>
      <c r="F3818" s="1" t="s">
        <v>268</v>
      </c>
      <c r="G3818" t="s">
        <v>10</v>
      </c>
      <c r="H3818" t="s">
        <v>23</v>
      </c>
      <c r="I3818" t="s">
        <v>332</v>
      </c>
      <c r="J3818" t="s">
        <v>18</v>
      </c>
    </row>
    <row r="3819" spans="1:10" ht="38" customHeight="1" x14ac:dyDescent="0.35">
      <c r="A3819">
        <v>3816</v>
      </c>
      <c r="B3819" t="s">
        <v>12412</v>
      </c>
      <c r="C3819" s="1" t="s">
        <v>12413</v>
      </c>
      <c r="D3819" t="s">
        <v>27</v>
      </c>
      <c r="E3819" s="1" t="s">
        <v>7908</v>
      </c>
      <c r="F3819" s="1" t="s">
        <v>1906</v>
      </c>
      <c r="G3819" t="s">
        <v>10</v>
      </c>
      <c r="H3819" t="s">
        <v>42</v>
      </c>
      <c r="I3819" t="s">
        <v>1070</v>
      </c>
      <c r="J3819" t="s">
        <v>18</v>
      </c>
    </row>
    <row r="3820" spans="1:10" ht="38" customHeight="1" x14ac:dyDescent="0.35">
      <c r="A3820">
        <v>3817</v>
      </c>
      <c r="B3820" t="s">
        <v>12414</v>
      </c>
      <c r="C3820" s="1" t="s">
        <v>12415</v>
      </c>
      <c r="D3820" t="s">
        <v>12</v>
      </c>
      <c r="E3820" s="1" t="s">
        <v>3706</v>
      </c>
      <c r="F3820" s="1" t="s">
        <v>3245</v>
      </c>
      <c r="G3820" t="s">
        <v>10</v>
      </c>
      <c r="H3820" t="s">
        <v>16</v>
      </c>
      <c r="I3820" t="s">
        <v>779</v>
      </c>
      <c r="J3820" t="s">
        <v>18</v>
      </c>
    </row>
    <row r="3821" spans="1:10" ht="38" customHeight="1" x14ac:dyDescent="0.35">
      <c r="A3821">
        <v>3818</v>
      </c>
      <c r="B3821" t="s">
        <v>12416</v>
      </c>
      <c r="C3821" s="1" t="s">
        <v>12417</v>
      </c>
      <c r="D3821" t="s">
        <v>12</v>
      </c>
      <c r="E3821" s="1" t="s">
        <v>129</v>
      </c>
      <c r="F3821" s="1" t="s">
        <v>11173</v>
      </c>
      <c r="G3821" t="s">
        <v>10</v>
      </c>
      <c r="H3821" t="s">
        <v>16</v>
      </c>
      <c r="I3821" t="s">
        <v>12418</v>
      </c>
      <c r="J3821" t="s">
        <v>18</v>
      </c>
    </row>
    <row r="3822" spans="1:10" ht="38" customHeight="1" x14ac:dyDescent="0.35">
      <c r="A3822">
        <v>3819</v>
      </c>
      <c r="B3822" t="s">
        <v>12419</v>
      </c>
      <c r="C3822" s="1" t="s">
        <v>12420</v>
      </c>
      <c r="D3822" t="s">
        <v>27</v>
      </c>
      <c r="E3822" s="1" t="s">
        <v>5641</v>
      </c>
      <c r="F3822" s="1" t="s">
        <v>6697</v>
      </c>
      <c r="G3822" t="s">
        <v>10</v>
      </c>
      <c r="H3822" t="s">
        <v>16</v>
      </c>
      <c r="I3822" t="s">
        <v>12421</v>
      </c>
      <c r="J3822" t="s">
        <v>18</v>
      </c>
    </row>
    <row r="3823" spans="1:10" ht="38" customHeight="1" x14ac:dyDescent="0.35">
      <c r="A3823">
        <v>3820</v>
      </c>
      <c r="B3823" t="s">
        <v>12422</v>
      </c>
      <c r="C3823" s="1" t="s">
        <v>12423</v>
      </c>
      <c r="D3823" t="s">
        <v>27</v>
      </c>
      <c r="E3823" s="1" t="s">
        <v>12424</v>
      </c>
      <c r="F3823" s="1" t="s">
        <v>4984</v>
      </c>
      <c r="G3823" t="s">
        <v>10</v>
      </c>
      <c r="H3823" t="s">
        <v>23</v>
      </c>
      <c r="I3823" t="s">
        <v>169</v>
      </c>
      <c r="J3823" t="s">
        <v>18</v>
      </c>
    </row>
    <row r="3824" spans="1:10" ht="38" customHeight="1" x14ac:dyDescent="0.35">
      <c r="A3824">
        <v>3821</v>
      </c>
      <c r="B3824" t="s">
        <v>12425</v>
      </c>
      <c r="C3824" s="1" t="s">
        <v>12426</v>
      </c>
      <c r="D3824" t="s">
        <v>27</v>
      </c>
      <c r="E3824" s="1" t="s">
        <v>11450</v>
      </c>
      <c r="F3824" s="1" t="s">
        <v>12427</v>
      </c>
      <c r="G3824" t="s">
        <v>10</v>
      </c>
      <c r="H3824" t="s">
        <v>16</v>
      </c>
      <c r="I3824" t="s">
        <v>5477</v>
      </c>
      <c r="J3824" t="s">
        <v>18</v>
      </c>
    </row>
    <row r="3825" spans="1:10" ht="38" customHeight="1" x14ac:dyDescent="0.35">
      <c r="A3825">
        <v>3822</v>
      </c>
      <c r="B3825" t="s">
        <v>12428</v>
      </c>
      <c r="C3825" s="1" t="s">
        <v>12429</v>
      </c>
      <c r="D3825" t="s">
        <v>27</v>
      </c>
      <c r="E3825" s="1" t="s">
        <v>4311</v>
      </c>
      <c r="F3825" s="1" t="s">
        <v>12430</v>
      </c>
      <c r="G3825" t="s">
        <v>10</v>
      </c>
      <c r="H3825" t="s">
        <v>42</v>
      </c>
      <c r="I3825" t="s">
        <v>43</v>
      </c>
      <c r="J3825" t="s">
        <v>18</v>
      </c>
    </row>
    <row r="3826" spans="1:10" ht="38" customHeight="1" x14ac:dyDescent="0.35">
      <c r="A3826">
        <v>3823</v>
      </c>
      <c r="B3826" t="s">
        <v>12431</v>
      </c>
      <c r="C3826" s="1" t="s">
        <v>12432</v>
      </c>
      <c r="D3826" t="s">
        <v>27</v>
      </c>
      <c r="E3826" s="1" t="s">
        <v>1981</v>
      </c>
      <c r="F3826" s="1" t="s">
        <v>12433</v>
      </c>
      <c r="G3826" t="s">
        <v>10</v>
      </c>
      <c r="H3826" t="s">
        <v>16</v>
      </c>
      <c r="I3826" t="s">
        <v>11744</v>
      </c>
      <c r="J3826" t="s">
        <v>18</v>
      </c>
    </row>
    <row r="3827" spans="1:10" ht="38" customHeight="1" x14ac:dyDescent="0.35">
      <c r="A3827">
        <v>3824</v>
      </c>
      <c r="B3827" t="s">
        <v>12434</v>
      </c>
      <c r="C3827" s="1" t="s">
        <v>12435</v>
      </c>
      <c r="D3827" t="s">
        <v>27</v>
      </c>
      <c r="E3827" s="1" t="s">
        <v>167</v>
      </c>
      <c r="F3827" s="1" t="s">
        <v>2362</v>
      </c>
      <c r="G3827" t="s">
        <v>10</v>
      </c>
      <c r="H3827" t="s">
        <v>23</v>
      </c>
      <c r="I3827" t="s">
        <v>8216</v>
      </c>
      <c r="J3827" t="s">
        <v>18</v>
      </c>
    </row>
    <row r="3828" spans="1:10" ht="38" customHeight="1" x14ac:dyDescent="0.35">
      <c r="A3828">
        <v>3825</v>
      </c>
      <c r="B3828" t="s">
        <v>12436</v>
      </c>
      <c r="C3828" s="1" t="s">
        <v>12437</v>
      </c>
      <c r="D3828" t="s">
        <v>12</v>
      </c>
      <c r="E3828" s="1" t="s">
        <v>2063</v>
      </c>
      <c r="F3828" s="1" t="s">
        <v>5742</v>
      </c>
      <c r="G3828" t="s">
        <v>35</v>
      </c>
      <c r="H3828" t="s">
        <v>36</v>
      </c>
      <c r="I3828" t="s">
        <v>425</v>
      </c>
      <c r="J3828" t="s">
        <v>18</v>
      </c>
    </row>
    <row r="3829" spans="1:10" ht="38" customHeight="1" x14ac:dyDescent="0.35">
      <c r="A3829">
        <v>3826</v>
      </c>
      <c r="B3829" t="s">
        <v>12438</v>
      </c>
      <c r="C3829" s="1" t="s">
        <v>12439</v>
      </c>
      <c r="D3829" t="s">
        <v>27</v>
      </c>
      <c r="E3829" s="1" t="s">
        <v>163</v>
      </c>
      <c r="F3829" s="1" t="s">
        <v>12440</v>
      </c>
      <c r="G3829" t="s">
        <v>35</v>
      </c>
      <c r="H3829" t="s">
        <v>42</v>
      </c>
      <c r="J3829" t="s">
        <v>18</v>
      </c>
    </row>
    <row r="3830" spans="1:10" ht="38" customHeight="1" x14ac:dyDescent="0.35">
      <c r="A3830">
        <v>3827</v>
      </c>
      <c r="B3830" t="s">
        <v>12441</v>
      </c>
      <c r="C3830" s="1" t="s">
        <v>12442</v>
      </c>
      <c r="D3830" t="s">
        <v>12</v>
      </c>
      <c r="E3830" s="1" t="s">
        <v>12443</v>
      </c>
      <c r="F3830" s="1" t="s">
        <v>12444</v>
      </c>
      <c r="G3830" t="s">
        <v>10</v>
      </c>
      <c r="H3830" t="s">
        <v>16</v>
      </c>
      <c r="I3830" t="s">
        <v>5931</v>
      </c>
      <c r="J3830" t="s">
        <v>18</v>
      </c>
    </row>
    <row r="3831" spans="1:10" ht="38" customHeight="1" x14ac:dyDescent="0.35">
      <c r="A3831">
        <v>3828</v>
      </c>
      <c r="B3831" t="s">
        <v>12445</v>
      </c>
      <c r="C3831" s="1" t="s">
        <v>12446</v>
      </c>
      <c r="D3831" t="s">
        <v>12</v>
      </c>
      <c r="E3831" s="1" t="s">
        <v>12447</v>
      </c>
      <c r="F3831" s="1" t="s">
        <v>2388</v>
      </c>
      <c r="G3831" t="s">
        <v>10</v>
      </c>
      <c r="H3831" t="s">
        <v>16</v>
      </c>
      <c r="I3831" t="s">
        <v>83</v>
      </c>
      <c r="J3831" t="s">
        <v>18</v>
      </c>
    </row>
    <row r="3832" spans="1:10" ht="38" customHeight="1" x14ac:dyDescent="0.35">
      <c r="A3832">
        <v>3829</v>
      </c>
      <c r="B3832" t="s">
        <v>12448</v>
      </c>
      <c r="C3832" s="1" t="s">
        <v>12449</v>
      </c>
      <c r="D3832" t="s">
        <v>12</v>
      </c>
      <c r="E3832" s="1" t="s">
        <v>12450</v>
      </c>
      <c r="F3832" s="1" t="s">
        <v>414</v>
      </c>
      <c r="G3832" t="s">
        <v>10</v>
      </c>
      <c r="H3832" t="s">
        <v>23</v>
      </c>
      <c r="I3832" t="s">
        <v>1303</v>
      </c>
      <c r="J3832" t="s">
        <v>18</v>
      </c>
    </row>
    <row r="3833" spans="1:10" ht="38" customHeight="1" x14ac:dyDescent="0.35">
      <c r="A3833">
        <v>3830</v>
      </c>
      <c r="B3833" t="s">
        <v>12451</v>
      </c>
      <c r="C3833" s="1" t="s">
        <v>12452</v>
      </c>
      <c r="D3833" t="s">
        <v>12</v>
      </c>
      <c r="E3833" s="1" t="s">
        <v>6302</v>
      </c>
      <c r="F3833" s="1" t="s">
        <v>12453</v>
      </c>
      <c r="G3833" t="s">
        <v>10</v>
      </c>
      <c r="H3833" t="s">
        <v>23</v>
      </c>
      <c r="I3833" t="s">
        <v>578</v>
      </c>
      <c r="J3833" t="s">
        <v>18</v>
      </c>
    </row>
    <row r="3834" spans="1:10" ht="38" customHeight="1" x14ac:dyDescent="0.35">
      <c r="A3834">
        <v>3831</v>
      </c>
      <c r="B3834" t="s">
        <v>12454</v>
      </c>
      <c r="C3834" s="1" t="s">
        <v>12455</v>
      </c>
      <c r="D3834" t="s">
        <v>27</v>
      </c>
      <c r="E3834" s="1" t="s">
        <v>8005</v>
      </c>
      <c r="F3834" s="1" t="s">
        <v>12456</v>
      </c>
      <c r="G3834" t="s">
        <v>10</v>
      </c>
      <c r="H3834" t="s">
        <v>42</v>
      </c>
      <c r="I3834" t="s">
        <v>43</v>
      </c>
      <c r="J3834" t="s">
        <v>18</v>
      </c>
    </row>
    <row r="3835" spans="1:10" ht="38" customHeight="1" x14ac:dyDescent="0.35">
      <c r="A3835">
        <v>3832</v>
      </c>
      <c r="B3835" t="s">
        <v>12457</v>
      </c>
      <c r="C3835" s="1" t="s">
        <v>12458</v>
      </c>
      <c r="D3835" t="s">
        <v>12</v>
      </c>
      <c r="E3835" s="1" t="s">
        <v>5884</v>
      </c>
      <c r="F3835" s="1" t="s">
        <v>143</v>
      </c>
      <c r="G3835" t="s">
        <v>15</v>
      </c>
      <c r="H3835" t="s">
        <v>23</v>
      </c>
      <c r="I3835" t="s">
        <v>1555</v>
      </c>
      <c r="J3835" t="s">
        <v>18</v>
      </c>
    </row>
    <row r="3836" spans="1:10" ht="38" customHeight="1" x14ac:dyDescent="0.35">
      <c r="A3836">
        <v>3833</v>
      </c>
      <c r="B3836" t="s">
        <v>12459</v>
      </c>
      <c r="C3836" s="1" t="s">
        <v>12460</v>
      </c>
      <c r="D3836" t="s">
        <v>27</v>
      </c>
      <c r="E3836" s="1" t="s">
        <v>1472</v>
      </c>
      <c r="F3836" s="1" t="s">
        <v>12461</v>
      </c>
      <c r="G3836" t="s">
        <v>35</v>
      </c>
      <c r="H3836" t="s">
        <v>42</v>
      </c>
      <c r="I3836" t="s">
        <v>233</v>
      </c>
      <c r="J3836" t="s">
        <v>18</v>
      </c>
    </row>
    <row r="3837" spans="1:10" ht="38" customHeight="1" x14ac:dyDescent="0.35">
      <c r="A3837">
        <v>3834</v>
      </c>
      <c r="B3837" t="s">
        <v>12462</v>
      </c>
      <c r="C3837" s="1" t="s">
        <v>12463</v>
      </c>
      <c r="D3837" t="s">
        <v>12</v>
      </c>
      <c r="E3837" s="1" t="s">
        <v>12464</v>
      </c>
      <c r="F3837" s="1" t="s">
        <v>658</v>
      </c>
      <c r="G3837" t="s">
        <v>10</v>
      </c>
      <c r="H3837" t="s">
        <v>23</v>
      </c>
      <c r="I3837" t="s">
        <v>12465</v>
      </c>
      <c r="J3837" t="s">
        <v>18</v>
      </c>
    </row>
    <row r="3838" spans="1:10" ht="38" customHeight="1" x14ac:dyDescent="0.35">
      <c r="A3838">
        <v>3835</v>
      </c>
      <c r="B3838" t="s">
        <v>12466</v>
      </c>
      <c r="C3838" s="1" t="s">
        <v>12467</v>
      </c>
      <c r="D3838" t="s">
        <v>27</v>
      </c>
      <c r="E3838" s="1" t="s">
        <v>110</v>
      </c>
      <c r="F3838" s="1" t="s">
        <v>4057</v>
      </c>
      <c r="G3838" t="s">
        <v>10</v>
      </c>
      <c r="H3838" t="s">
        <v>16</v>
      </c>
      <c r="I3838" t="s">
        <v>5011</v>
      </c>
      <c r="J3838" t="s">
        <v>18</v>
      </c>
    </row>
    <row r="3839" spans="1:10" ht="38" customHeight="1" x14ac:dyDescent="0.35">
      <c r="A3839">
        <v>3836</v>
      </c>
      <c r="B3839" t="s">
        <v>12468</v>
      </c>
      <c r="C3839" s="1" t="s">
        <v>12469</v>
      </c>
      <c r="D3839" t="s">
        <v>12</v>
      </c>
      <c r="E3839" s="1" t="s">
        <v>499</v>
      </c>
      <c r="F3839" s="1" t="s">
        <v>3032</v>
      </c>
      <c r="G3839" t="s">
        <v>15</v>
      </c>
      <c r="H3839" t="s">
        <v>36</v>
      </c>
      <c r="I3839" t="s">
        <v>12470</v>
      </c>
      <c r="J3839" t="s">
        <v>18</v>
      </c>
    </row>
    <row r="3840" spans="1:10" ht="38" customHeight="1" x14ac:dyDescent="0.35">
      <c r="A3840">
        <v>3837</v>
      </c>
      <c r="B3840" t="s">
        <v>12471</v>
      </c>
      <c r="C3840" s="1" t="s">
        <v>12472</v>
      </c>
      <c r="D3840" t="s">
        <v>12</v>
      </c>
      <c r="E3840" s="1" t="s">
        <v>12473</v>
      </c>
      <c r="F3840" s="1" t="s">
        <v>420</v>
      </c>
      <c r="G3840" t="s">
        <v>10</v>
      </c>
      <c r="H3840" t="s">
        <v>16</v>
      </c>
      <c r="I3840" t="s">
        <v>313</v>
      </c>
      <c r="J3840" t="s">
        <v>18</v>
      </c>
    </row>
    <row r="3841" spans="1:10" ht="38" customHeight="1" x14ac:dyDescent="0.35">
      <c r="A3841">
        <v>3838</v>
      </c>
      <c r="B3841" t="s">
        <v>12474</v>
      </c>
      <c r="C3841" s="1" t="s">
        <v>12475</v>
      </c>
      <c r="D3841" t="s">
        <v>27</v>
      </c>
      <c r="E3841" s="1" t="s">
        <v>3915</v>
      </c>
      <c r="F3841" s="1" t="s">
        <v>4108</v>
      </c>
      <c r="G3841" t="s">
        <v>10</v>
      </c>
      <c r="H3841" t="s">
        <v>16</v>
      </c>
      <c r="I3841" t="s">
        <v>4566</v>
      </c>
      <c r="J3841" t="s">
        <v>18</v>
      </c>
    </row>
    <row r="3842" spans="1:10" ht="38" customHeight="1" x14ac:dyDescent="0.35">
      <c r="A3842">
        <v>3839</v>
      </c>
      <c r="B3842" t="s">
        <v>12476</v>
      </c>
      <c r="C3842" s="1" t="s">
        <v>12477</v>
      </c>
      <c r="D3842" t="s">
        <v>12</v>
      </c>
      <c r="E3842" s="1" t="s">
        <v>4871</v>
      </c>
      <c r="F3842" s="1" t="s">
        <v>5149</v>
      </c>
      <c r="G3842" t="s">
        <v>15</v>
      </c>
      <c r="H3842" t="s">
        <v>42</v>
      </c>
      <c r="I3842" t="s">
        <v>233</v>
      </c>
      <c r="J3842" t="s">
        <v>18</v>
      </c>
    </row>
    <row r="3843" spans="1:10" ht="38" customHeight="1" x14ac:dyDescent="0.35">
      <c r="A3843">
        <v>3840</v>
      </c>
      <c r="B3843" t="s">
        <v>12478</v>
      </c>
      <c r="C3843" s="1" t="s">
        <v>12479</v>
      </c>
      <c r="D3843" t="s">
        <v>12</v>
      </c>
      <c r="E3843" s="1" t="s">
        <v>12480</v>
      </c>
      <c r="F3843" s="1" t="s">
        <v>1463</v>
      </c>
      <c r="G3843" t="s">
        <v>10</v>
      </c>
      <c r="H3843" t="s">
        <v>42</v>
      </c>
      <c r="I3843" t="s">
        <v>12481</v>
      </c>
      <c r="J3843" t="s">
        <v>18</v>
      </c>
    </row>
    <row r="3844" spans="1:10" ht="38" customHeight="1" x14ac:dyDescent="0.35">
      <c r="A3844">
        <v>3841</v>
      </c>
      <c r="B3844" t="s">
        <v>12482</v>
      </c>
      <c r="C3844" s="1" t="s">
        <v>12483</v>
      </c>
      <c r="D3844" t="s">
        <v>27</v>
      </c>
      <c r="E3844" s="1" t="s">
        <v>199</v>
      </c>
      <c r="F3844" s="1" t="s">
        <v>4562</v>
      </c>
      <c r="G3844" t="s">
        <v>35</v>
      </c>
      <c r="H3844" t="s">
        <v>16</v>
      </c>
      <c r="I3844" t="s">
        <v>305</v>
      </c>
      <c r="J3844" t="s">
        <v>18</v>
      </c>
    </row>
    <row r="3845" spans="1:10" ht="38" customHeight="1" x14ac:dyDescent="0.35">
      <c r="A3845">
        <v>3842</v>
      </c>
      <c r="B3845" t="s">
        <v>12484</v>
      </c>
      <c r="C3845" s="1" t="s">
        <v>12485</v>
      </c>
      <c r="D3845" t="s">
        <v>27</v>
      </c>
      <c r="E3845" s="1" t="s">
        <v>1521</v>
      </c>
      <c r="F3845" s="1" t="s">
        <v>1128</v>
      </c>
      <c r="G3845" t="s">
        <v>10</v>
      </c>
      <c r="H3845" t="s">
        <v>16</v>
      </c>
      <c r="I3845" t="s">
        <v>11267</v>
      </c>
      <c r="J3845" t="s">
        <v>18</v>
      </c>
    </row>
    <row r="3846" spans="1:10" ht="38" customHeight="1" x14ac:dyDescent="0.35">
      <c r="A3846">
        <v>3843</v>
      </c>
      <c r="B3846" t="s">
        <v>12486</v>
      </c>
      <c r="C3846" s="1" t="s">
        <v>12487</v>
      </c>
      <c r="D3846" t="s">
        <v>27</v>
      </c>
      <c r="E3846" s="1" t="s">
        <v>5286</v>
      </c>
      <c r="F3846" s="1" t="s">
        <v>791</v>
      </c>
      <c r="G3846" t="s">
        <v>10</v>
      </c>
      <c r="H3846" t="s">
        <v>16</v>
      </c>
      <c r="I3846" t="s">
        <v>12488</v>
      </c>
      <c r="J3846" t="s">
        <v>18</v>
      </c>
    </row>
    <row r="3847" spans="1:10" ht="38" customHeight="1" x14ac:dyDescent="0.35">
      <c r="A3847">
        <v>3844</v>
      </c>
      <c r="B3847" t="s">
        <v>12489</v>
      </c>
      <c r="C3847" s="1" t="s">
        <v>12490</v>
      </c>
      <c r="D3847" t="s">
        <v>27</v>
      </c>
      <c r="E3847" s="1" t="s">
        <v>7836</v>
      </c>
      <c r="F3847" s="1" t="s">
        <v>167</v>
      </c>
      <c r="G3847" t="s">
        <v>10</v>
      </c>
      <c r="H3847" t="s">
        <v>16</v>
      </c>
      <c r="I3847" t="s">
        <v>4956</v>
      </c>
      <c r="J3847" t="s">
        <v>18</v>
      </c>
    </row>
    <row r="3848" spans="1:10" ht="38" customHeight="1" x14ac:dyDescent="0.35">
      <c r="A3848">
        <v>3845</v>
      </c>
      <c r="B3848" t="s">
        <v>12491</v>
      </c>
      <c r="C3848" s="1" t="s">
        <v>12492</v>
      </c>
      <c r="D3848" t="s">
        <v>12</v>
      </c>
      <c r="E3848" s="1" t="s">
        <v>12493</v>
      </c>
      <c r="F3848" s="1" t="s">
        <v>12494</v>
      </c>
      <c r="G3848" t="s">
        <v>15</v>
      </c>
      <c r="H3848" t="s">
        <v>23</v>
      </c>
      <c r="I3848" t="s">
        <v>12495</v>
      </c>
      <c r="J3848" t="s">
        <v>18</v>
      </c>
    </row>
    <row r="3849" spans="1:10" ht="38" customHeight="1" x14ac:dyDescent="0.35">
      <c r="A3849">
        <v>3846</v>
      </c>
      <c r="B3849" t="s">
        <v>12496</v>
      </c>
      <c r="C3849" s="1" t="s">
        <v>12497</v>
      </c>
      <c r="D3849" t="s">
        <v>12</v>
      </c>
      <c r="E3849" s="1" t="s">
        <v>12498</v>
      </c>
      <c r="F3849" s="1" t="s">
        <v>373</v>
      </c>
      <c r="G3849" t="s">
        <v>10</v>
      </c>
      <c r="H3849" t="s">
        <v>16</v>
      </c>
      <c r="I3849" t="s">
        <v>296</v>
      </c>
      <c r="J3849" t="s">
        <v>18</v>
      </c>
    </row>
    <row r="3850" spans="1:10" ht="38" customHeight="1" x14ac:dyDescent="0.35">
      <c r="A3850">
        <v>3847</v>
      </c>
      <c r="B3850" t="s">
        <v>12499</v>
      </c>
      <c r="C3850" s="1" t="s">
        <v>12500</v>
      </c>
      <c r="D3850" t="s">
        <v>27</v>
      </c>
      <c r="E3850" s="1" t="s">
        <v>12501</v>
      </c>
      <c r="F3850" s="1" t="s">
        <v>12502</v>
      </c>
      <c r="G3850" t="s">
        <v>10</v>
      </c>
      <c r="H3850" t="s">
        <v>16</v>
      </c>
      <c r="I3850" t="s">
        <v>578</v>
      </c>
      <c r="J3850" t="s">
        <v>18</v>
      </c>
    </row>
    <row r="3851" spans="1:10" ht="38" customHeight="1" x14ac:dyDescent="0.35">
      <c r="A3851">
        <v>3848</v>
      </c>
      <c r="B3851" t="s">
        <v>12503</v>
      </c>
      <c r="C3851" s="1" t="s">
        <v>12504</v>
      </c>
      <c r="D3851" t="s">
        <v>12</v>
      </c>
      <c r="E3851" s="1" t="s">
        <v>2050</v>
      </c>
      <c r="F3851" s="1" t="s">
        <v>12505</v>
      </c>
      <c r="G3851" t="s">
        <v>517</v>
      </c>
      <c r="H3851" t="s">
        <v>36</v>
      </c>
      <c r="I3851" t="s">
        <v>2165</v>
      </c>
      <c r="J3851" t="s">
        <v>18</v>
      </c>
    </row>
    <row r="3852" spans="1:10" ht="38" customHeight="1" x14ac:dyDescent="0.35">
      <c r="A3852">
        <v>3849</v>
      </c>
      <c r="B3852" t="s">
        <v>12506</v>
      </c>
      <c r="C3852" s="1" t="s">
        <v>12507</v>
      </c>
      <c r="D3852" t="s">
        <v>27</v>
      </c>
      <c r="E3852" s="1" t="s">
        <v>742</v>
      </c>
      <c r="F3852" s="1" t="s">
        <v>12508</v>
      </c>
      <c r="G3852" t="s">
        <v>10</v>
      </c>
      <c r="H3852" t="s">
        <v>16</v>
      </c>
      <c r="I3852" t="s">
        <v>779</v>
      </c>
      <c r="J3852" t="s">
        <v>18</v>
      </c>
    </row>
    <row r="3853" spans="1:10" ht="38" customHeight="1" x14ac:dyDescent="0.35">
      <c r="A3853">
        <v>3850</v>
      </c>
      <c r="B3853" t="s">
        <v>12509</v>
      </c>
      <c r="C3853" s="1" t="s">
        <v>12510</v>
      </c>
      <c r="D3853" t="s">
        <v>12</v>
      </c>
      <c r="E3853" s="1" t="s">
        <v>4505</v>
      </c>
      <c r="F3853" s="1" t="s">
        <v>12511</v>
      </c>
      <c r="G3853" t="s">
        <v>10</v>
      </c>
      <c r="H3853" t="s">
        <v>16</v>
      </c>
      <c r="I3853" t="s">
        <v>30</v>
      </c>
      <c r="J3853" t="s">
        <v>18</v>
      </c>
    </row>
    <row r="3854" spans="1:10" ht="38" customHeight="1" x14ac:dyDescent="0.35">
      <c r="A3854">
        <v>3851</v>
      </c>
      <c r="B3854" t="s">
        <v>12512</v>
      </c>
      <c r="C3854" s="1" t="s">
        <v>12513</v>
      </c>
      <c r="D3854" t="s">
        <v>27</v>
      </c>
      <c r="E3854" s="1" t="s">
        <v>8946</v>
      </c>
      <c r="F3854" s="1" t="s">
        <v>1032</v>
      </c>
      <c r="G3854" t="s">
        <v>35</v>
      </c>
      <c r="H3854" t="s">
        <v>16</v>
      </c>
      <c r="I3854" t="s">
        <v>6181</v>
      </c>
      <c r="J3854" t="s">
        <v>18</v>
      </c>
    </row>
    <row r="3855" spans="1:10" ht="38" customHeight="1" x14ac:dyDescent="0.35">
      <c r="A3855">
        <v>3852</v>
      </c>
      <c r="B3855" t="s">
        <v>12514</v>
      </c>
      <c r="C3855" s="1" t="s">
        <v>12515</v>
      </c>
      <c r="D3855" t="s">
        <v>12</v>
      </c>
      <c r="E3855" s="1" t="s">
        <v>12516</v>
      </c>
      <c r="F3855" s="1" t="s">
        <v>7042</v>
      </c>
      <c r="G3855" t="s">
        <v>517</v>
      </c>
      <c r="H3855" t="s">
        <v>16</v>
      </c>
      <c r="I3855" t="s">
        <v>2791</v>
      </c>
      <c r="J3855" t="s">
        <v>18</v>
      </c>
    </row>
    <row r="3856" spans="1:10" ht="38" customHeight="1" x14ac:dyDescent="0.35">
      <c r="A3856">
        <v>3853</v>
      </c>
      <c r="B3856" t="s">
        <v>12517</v>
      </c>
      <c r="C3856" s="1" t="s">
        <v>12518</v>
      </c>
      <c r="D3856" t="s">
        <v>12</v>
      </c>
      <c r="E3856" s="1" t="s">
        <v>9659</v>
      </c>
      <c r="F3856" s="1" t="s">
        <v>349</v>
      </c>
      <c r="G3856" t="s">
        <v>15</v>
      </c>
      <c r="H3856" t="s">
        <v>36</v>
      </c>
      <c r="I3856" t="s">
        <v>12519</v>
      </c>
      <c r="J3856" t="s">
        <v>18</v>
      </c>
    </row>
    <row r="3857" spans="1:10" ht="38" customHeight="1" x14ac:dyDescent="0.35">
      <c r="A3857">
        <v>3854</v>
      </c>
      <c r="B3857" t="s">
        <v>12520</v>
      </c>
      <c r="C3857" s="1" t="s">
        <v>12521</v>
      </c>
      <c r="D3857" t="s">
        <v>27</v>
      </c>
      <c r="E3857" s="1" t="s">
        <v>12522</v>
      </c>
      <c r="F3857" s="1" t="s">
        <v>861</v>
      </c>
      <c r="G3857" t="s">
        <v>517</v>
      </c>
      <c r="H3857" t="s">
        <v>1965</v>
      </c>
      <c r="I3857" t="s">
        <v>12523</v>
      </c>
      <c r="J3857" t="s">
        <v>18</v>
      </c>
    </row>
    <row r="3858" spans="1:10" ht="38" customHeight="1" x14ac:dyDescent="0.35">
      <c r="A3858">
        <v>3855</v>
      </c>
      <c r="B3858" t="s">
        <v>12524</v>
      </c>
      <c r="C3858" s="1" t="s">
        <v>12525</v>
      </c>
      <c r="D3858" t="s">
        <v>12</v>
      </c>
      <c r="E3858" s="1" t="s">
        <v>12526</v>
      </c>
      <c r="F3858" s="1" t="s">
        <v>420</v>
      </c>
      <c r="G3858" t="s">
        <v>10</v>
      </c>
      <c r="H3858" t="s">
        <v>16</v>
      </c>
      <c r="J3858" t="s">
        <v>18</v>
      </c>
    </row>
    <row r="3859" spans="1:10" ht="38" customHeight="1" x14ac:dyDescent="0.35">
      <c r="A3859">
        <v>3856</v>
      </c>
      <c r="B3859" t="s">
        <v>12527</v>
      </c>
      <c r="C3859" s="1" t="s">
        <v>12528</v>
      </c>
      <c r="D3859" t="s">
        <v>12</v>
      </c>
      <c r="E3859" s="1" t="s">
        <v>12529</v>
      </c>
      <c r="F3859" s="1" t="s">
        <v>330</v>
      </c>
      <c r="G3859" t="s">
        <v>10</v>
      </c>
      <c r="H3859" t="s">
        <v>23</v>
      </c>
      <c r="I3859" t="s">
        <v>12530</v>
      </c>
      <c r="J3859" t="s">
        <v>18</v>
      </c>
    </row>
    <row r="3860" spans="1:10" ht="38" customHeight="1" x14ac:dyDescent="0.35">
      <c r="A3860">
        <v>3857</v>
      </c>
      <c r="B3860" t="s">
        <v>12531</v>
      </c>
      <c r="C3860" s="1" t="s">
        <v>12532</v>
      </c>
      <c r="D3860" t="s">
        <v>12</v>
      </c>
      <c r="E3860" s="1" t="s">
        <v>12533</v>
      </c>
      <c r="F3860" s="1" t="s">
        <v>1227</v>
      </c>
      <c r="G3860" t="s">
        <v>10</v>
      </c>
      <c r="H3860" t="s">
        <v>23</v>
      </c>
      <c r="J3860" t="s">
        <v>18</v>
      </c>
    </row>
    <row r="3861" spans="1:10" ht="38" customHeight="1" x14ac:dyDescent="0.35">
      <c r="A3861">
        <v>3858</v>
      </c>
      <c r="B3861" t="s">
        <v>12534</v>
      </c>
      <c r="C3861" s="1" t="s">
        <v>12535</v>
      </c>
      <c r="D3861" t="s">
        <v>12</v>
      </c>
      <c r="E3861" s="1" t="s">
        <v>4152</v>
      </c>
      <c r="F3861" s="1" t="s">
        <v>12536</v>
      </c>
      <c r="G3861" t="s">
        <v>10</v>
      </c>
      <c r="H3861" t="s">
        <v>16</v>
      </c>
      <c r="I3861" t="s">
        <v>111</v>
      </c>
      <c r="J3861" t="s">
        <v>18</v>
      </c>
    </row>
    <row r="3862" spans="1:10" ht="38" customHeight="1" x14ac:dyDescent="0.35">
      <c r="A3862">
        <v>3859</v>
      </c>
      <c r="B3862" t="s">
        <v>12537</v>
      </c>
      <c r="C3862" s="1" t="s">
        <v>12538</v>
      </c>
      <c r="D3862" t="s">
        <v>27</v>
      </c>
      <c r="E3862" s="1" t="s">
        <v>12539</v>
      </c>
      <c r="F3862" s="1" t="s">
        <v>6225</v>
      </c>
      <c r="G3862" t="s">
        <v>10</v>
      </c>
      <c r="H3862" t="s">
        <v>42</v>
      </c>
      <c r="I3862" t="s">
        <v>984</v>
      </c>
      <c r="J3862" t="s">
        <v>18</v>
      </c>
    </row>
    <row r="3863" spans="1:10" ht="38" customHeight="1" x14ac:dyDescent="0.35">
      <c r="A3863">
        <v>3860</v>
      </c>
      <c r="B3863" t="s">
        <v>12540</v>
      </c>
      <c r="C3863" s="1" t="s">
        <v>12541</v>
      </c>
      <c r="D3863" t="s">
        <v>12</v>
      </c>
      <c r="E3863" s="1" t="s">
        <v>12542</v>
      </c>
      <c r="F3863" s="1" t="s">
        <v>12543</v>
      </c>
      <c r="G3863" t="s">
        <v>10</v>
      </c>
      <c r="H3863" t="s">
        <v>16</v>
      </c>
      <c r="I3863" t="s">
        <v>2377</v>
      </c>
      <c r="J3863" t="s">
        <v>18</v>
      </c>
    </row>
    <row r="3864" spans="1:10" ht="38" customHeight="1" x14ac:dyDescent="0.35">
      <c r="A3864">
        <v>3861</v>
      </c>
      <c r="B3864" t="s">
        <v>12544</v>
      </c>
      <c r="C3864" s="1" t="s">
        <v>12545</v>
      </c>
      <c r="D3864" t="s">
        <v>12</v>
      </c>
      <c r="E3864" s="1" t="s">
        <v>6451</v>
      </c>
      <c r="F3864" s="1" t="s">
        <v>12546</v>
      </c>
      <c r="G3864" t="s">
        <v>15</v>
      </c>
      <c r="H3864" t="s">
        <v>42</v>
      </c>
      <c r="I3864" t="s">
        <v>3207</v>
      </c>
      <c r="J3864" t="s">
        <v>18</v>
      </c>
    </row>
    <row r="3865" spans="1:10" ht="38" customHeight="1" x14ac:dyDescent="0.35">
      <c r="A3865">
        <v>3862</v>
      </c>
      <c r="B3865" t="s">
        <v>12547</v>
      </c>
      <c r="C3865" s="1" t="s">
        <v>12548</v>
      </c>
      <c r="D3865" t="s">
        <v>27</v>
      </c>
      <c r="E3865" s="1" t="s">
        <v>11139</v>
      </c>
      <c r="F3865" s="1" t="s">
        <v>6972</v>
      </c>
      <c r="G3865" t="s">
        <v>10</v>
      </c>
      <c r="H3865" t="s">
        <v>42</v>
      </c>
      <c r="I3865" t="s">
        <v>4839</v>
      </c>
      <c r="J3865" t="s">
        <v>18</v>
      </c>
    </row>
    <row r="3866" spans="1:10" ht="38" customHeight="1" x14ac:dyDescent="0.35">
      <c r="A3866">
        <v>3863</v>
      </c>
      <c r="B3866" t="s">
        <v>12549</v>
      </c>
      <c r="C3866" s="1" t="s">
        <v>12550</v>
      </c>
      <c r="D3866" t="s">
        <v>12</v>
      </c>
      <c r="E3866" s="1" t="s">
        <v>12551</v>
      </c>
      <c r="F3866" s="1" t="s">
        <v>12552</v>
      </c>
      <c r="G3866" t="s">
        <v>10</v>
      </c>
      <c r="H3866" t="s">
        <v>16</v>
      </c>
      <c r="J3866" t="s">
        <v>18</v>
      </c>
    </row>
    <row r="3867" spans="1:10" ht="38" customHeight="1" x14ac:dyDescent="0.35">
      <c r="A3867">
        <v>3864</v>
      </c>
      <c r="B3867" t="s">
        <v>12553</v>
      </c>
      <c r="C3867" s="1" t="s">
        <v>12554</v>
      </c>
      <c r="D3867" t="s">
        <v>12</v>
      </c>
      <c r="E3867" s="1" t="s">
        <v>12555</v>
      </c>
      <c r="F3867" s="1" t="s">
        <v>12556</v>
      </c>
      <c r="G3867" t="s">
        <v>10</v>
      </c>
      <c r="H3867" t="s">
        <v>1965</v>
      </c>
      <c r="I3867" t="s">
        <v>12557</v>
      </c>
      <c r="J3867" t="s">
        <v>18</v>
      </c>
    </row>
    <row r="3868" spans="1:10" ht="38" customHeight="1" x14ac:dyDescent="0.35">
      <c r="A3868">
        <v>3865</v>
      </c>
      <c r="B3868" t="s">
        <v>12558</v>
      </c>
      <c r="C3868" s="1" t="s">
        <v>12559</v>
      </c>
      <c r="D3868" t="s">
        <v>27</v>
      </c>
      <c r="E3868" s="1" t="s">
        <v>1841</v>
      </c>
      <c r="F3868" s="1" t="s">
        <v>12560</v>
      </c>
      <c r="G3868" t="s">
        <v>10</v>
      </c>
      <c r="H3868" t="s">
        <v>42</v>
      </c>
      <c r="I3868" t="s">
        <v>12561</v>
      </c>
      <c r="J3868" t="s">
        <v>18</v>
      </c>
    </row>
    <row r="3869" spans="1:10" ht="38" customHeight="1" x14ac:dyDescent="0.35">
      <c r="A3869">
        <v>3866</v>
      </c>
      <c r="B3869" t="s">
        <v>12562</v>
      </c>
      <c r="C3869" s="1" t="s">
        <v>12563</v>
      </c>
      <c r="D3869" t="s">
        <v>12</v>
      </c>
      <c r="E3869" s="1" t="s">
        <v>8678</v>
      </c>
      <c r="F3869" s="1" t="s">
        <v>8276</v>
      </c>
      <c r="G3869" t="s">
        <v>10</v>
      </c>
      <c r="H3869" t="s">
        <v>23</v>
      </c>
      <c r="I3869" t="s">
        <v>5061</v>
      </c>
      <c r="J3869" t="s">
        <v>18</v>
      </c>
    </row>
    <row r="3870" spans="1:10" ht="38" customHeight="1" x14ac:dyDescent="0.35">
      <c r="A3870">
        <v>3867</v>
      </c>
      <c r="B3870" t="s">
        <v>12564</v>
      </c>
      <c r="C3870" s="1" t="s">
        <v>12565</v>
      </c>
      <c r="D3870" t="s">
        <v>27</v>
      </c>
      <c r="E3870" s="1" t="s">
        <v>12566</v>
      </c>
      <c r="F3870" s="1" t="s">
        <v>3851</v>
      </c>
      <c r="G3870" t="s">
        <v>10</v>
      </c>
      <c r="H3870" t="s">
        <v>42</v>
      </c>
      <c r="I3870" t="s">
        <v>779</v>
      </c>
      <c r="J3870" t="s">
        <v>18</v>
      </c>
    </row>
    <row r="3871" spans="1:10" ht="38" customHeight="1" x14ac:dyDescent="0.35">
      <c r="A3871">
        <v>3868</v>
      </c>
      <c r="B3871" t="s">
        <v>12567</v>
      </c>
      <c r="C3871" s="1" t="s">
        <v>12568</v>
      </c>
      <c r="D3871" t="s">
        <v>12</v>
      </c>
      <c r="E3871" s="1" t="s">
        <v>12569</v>
      </c>
      <c r="F3871" s="1" t="s">
        <v>768</v>
      </c>
      <c r="G3871" t="s">
        <v>10</v>
      </c>
      <c r="H3871" t="s">
        <v>42</v>
      </c>
      <c r="J3871" t="s">
        <v>18</v>
      </c>
    </row>
    <row r="3872" spans="1:10" ht="38" customHeight="1" x14ac:dyDescent="0.35">
      <c r="A3872">
        <v>3869</v>
      </c>
      <c r="B3872" t="s">
        <v>12570</v>
      </c>
      <c r="C3872" s="1" t="s">
        <v>12571</v>
      </c>
      <c r="D3872" t="s">
        <v>12</v>
      </c>
      <c r="E3872" s="1" t="s">
        <v>2202</v>
      </c>
      <c r="F3872" s="1" t="s">
        <v>2452</v>
      </c>
      <c r="G3872" t="s">
        <v>10</v>
      </c>
      <c r="H3872" t="s">
        <v>23</v>
      </c>
      <c r="I3872" t="s">
        <v>4700</v>
      </c>
      <c r="J3872" t="s">
        <v>18</v>
      </c>
    </row>
    <row r="3873" spans="1:10" ht="38" customHeight="1" x14ac:dyDescent="0.35">
      <c r="A3873">
        <v>3870</v>
      </c>
      <c r="B3873" t="s">
        <v>12572</v>
      </c>
      <c r="C3873" s="1" t="s">
        <v>12573</v>
      </c>
      <c r="D3873" t="s">
        <v>27</v>
      </c>
      <c r="E3873" s="1" t="s">
        <v>2032</v>
      </c>
      <c r="F3873" s="1" t="s">
        <v>671</v>
      </c>
      <c r="G3873" t="s">
        <v>10</v>
      </c>
      <c r="H3873" t="s">
        <v>23</v>
      </c>
      <c r="I3873" t="s">
        <v>12574</v>
      </c>
      <c r="J3873" t="s">
        <v>18</v>
      </c>
    </row>
    <row r="3874" spans="1:10" ht="38" customHeight="1" x14ac:dyDescent="0.35">
      <c r="A3874">
        <v>3871</v>
      </c>
      <c r="B3874" t="s">
        <v>12575</v>
      </c>
      <c r="C3874" s="1" t="s">
        <v>12576</v>
      </c>
      <c r="D3874" t="s">
        <v>27</v>
      </c>
      <c r="E3874" s="1" t="s">
        <v>110</v>
      </c>
      <c r="F3874" s="1" t="s">
        <v>12577</v>
      </c>
      <c r="G3874" t="s">
        <v>10</v>
      </c>
      <c r="H3874" t="s">
        <v>42</v>
      </c>
      <c r="I3874" t="s">
        <v>12578</v>
      </c>
      <c r="J3874" t="s">
        <v>18</v>
      </c>
    </row>
    <row r="3875" spans="1:10" ht="38" customHeight="1" x14ac:dyDescent="0.35">
      <c r="A3875">
        <v>3872</v>
      </c>
      <c r="B3875" t="s">
        <v>12579</v>
      </c>
      <c r="C3875" s="1" t="s">
        <v>12580</v>
      </c>
      <c r="D3875" t="s">
        <v>12</v>
      </c>
      <c r="E3875" s="1" t="s">
        <v>12581</v>
      </c>
      <c r="F3875" s="1" t="s">
        <v>7469</v>
      </c>
      <c r="G3875" t="s">
        <v>15</v>
      </c>
      <c r="H3875" t="s">
        <v>42</v>
      </c>
      <c r="I3875" t="s">
        <v>2447</v>
      </c>
      <c r="J3875" t="s">
        <v>18</v>
      </c>
    </row>
    <row r="3876" spans="1:10" ht="38" customHeight="1" x14ac:dyDescent="0.35">
      <c r="A3876">
        <v>3873</v>
      </c>
      <c r="B3876" t="s">
        <v>12582</v>
      </c>
      <c r="C3876" s="1" t="s">
        <v>12583</v>
      </c>
      <c r="D3876" t="s">
        <v>27</v>
      </c>
      <c r="E3876" s="1" t="s">
        <v>3950</v>
      </c>
      <c r="F3876" s="1" t="s">
        <v>3784</v>
      </c>
      <c r="G3876" t="s">
        <v>10</v>
      </c>
      <c r="H3876" t="s">
        <v>23</v>
      </c>
      <c r="I3876" t="s">
        <v>12584</v>
      </c>
      <c r="J3876" t="s">
        <v>18</v>
      </c>
    </row>
    <row r="3877" spans="1:10" ht="38" customHeight="1" x14ac:dyDescent="0.35">
      <c r="A3877">
        <v>3874</v>
      </c>
      <c r="B3877" t="s">
        <v>12585</v>
      </c>
      <c r="C3877" s="1" t="s">
        <v>12586</v>
      </c>
      <c r="D3877" t="s">
        <v>27</v>
      </c>
      <c r="E3877" s="1" t="s">
        <v>1437</v>
      </c>
      <c r="F3877" s="1" t="s">
        <v>162</v>
      </c>
      <c r="G3877" t="s">
        <v>10</v>
      </c>
      <c r="H3877" t="s">
        <v>23</v>
      </c>
      <c r="I3877" t="s">
        <v>1393</v>
      </c>
      <c r="J3877" t="s">
        <v>18</v>
      </c>
    </row>
    <row r="3878" spans="1:10" ht="38" customHeight="1" x14ac:dyDescent="0.35">
      <c r="A3878">
        <v>3875</v>
      </c>
      <c r="B3878" t="s">
        <v>12587</v>
      </c>
      <c r="C3878" s="1" t="s">
        <v>12588</v>
      </c>
      <c r="D3878" t="s">
        <v>27</v>
      </c>
      <c r="E3878" s="1" t="s">
        <v>12589</v>
      </c>
      <c r="F3878" s="1" t="s">
        <v>12590</v>
      </c>
      <c r="G3878" t="s">
        <v>10</v>
      </c>
      <c r="H3878" t="s">
        <v>23</v>
      </c>
      <c r="I3878" t="s">
        <v>1303</v>
      </c>
      <c r="J3878" t="s">
        <v>18</v>
      </c>
    </row>
    <row r="3879" spans="1:10" ht="38" customHeight="1" x14ac:dyDescent="0.35">
      <c r="A3879">
        <v>3876</v>
      </c>
      <c r="B3879" t="s">
        <v>12591</v>
      </c>
      <c r="C3879" s="1" t="s">
        <v>12592</v>
      </c>
      <c r="D3879" t="s">
        <v>27</v>
      </c>
      <c r="E3879" s="1" t="s">
        <v>12593</v>
      </c>
      <c r="F3879" s="1" t="s">
        <v>12594</v>
      </c>
      <c r="G3879" t="s">
        <v>35</v>
      </c>
      <c r="H3879" t="s">
        <v>42</v>
      </c>
      <c r="I3879" t="s">
        <v>12595</v>
      </c>
      <c r="J3879" t="s">
        <v>18</v>
      </c>
    </row>
    <row r="3880" spans="1:10" ht="38" customHeight="1" x14ac:dyDescent="0.35">
      <c r="A3880">
        <v>3877</v>
      </c>
      <c r="B3880" t="s">
        <v>12596</v>
      </c>
      <c r="C3880" s="1" t="s">
        <v>12597</v>
      </c>
      <c r="D3880" t="s">
        <v>12</v>
      </c>
      <c r="E3880" s="1" t="s">
        <v>9848</v>
      </c>
      <c r="F3880" s="1" t="s">
        <v>459</v>
      </c>
      <c r="G3880" t="s">
        <v>35</v>
      </c>
      <c r="H3880" t="s">
        <v>16</v>
      </c>
      <c r="I3880" t="s">
        <v>305</v>
      </c>
      <c r="J3880" t="s">
        <v>18</v>
      </c>
    </row>
    <row r="3881" spans="1:10" ht="38" customHeight="1" x14ac:dyDescent="0.35">
      <c r="A3881">
        <v>3878</v>
      </c>
      <c r="B3881" t="s">
        <v>12598</v>
      </c>
      <c r="C3881" s="1" t="s">
        <v>12599</v>
      </c>
      <c r="D3881" t="s">
        <v>27</v>
      </c>
      <c r="E3881" s="1" t="s">
        <v>12600</v>
      </c>
      <c r="F3881" s="1" t="s">
        <v>10820</v>
      </c>
      <c r="G3881" t="s">
        <v>35</v>
      </c>
      <c r="H3881" t="s">
        <v>42</v>
      </c>
      <c r="I3881" t="s">
        <v>12601</v>
      </c>
      <c r="J3881" t="s">
        <v>18</v>
      </c>
    </row>
    <row r="3882" spans="1:10" ht="38" customHeight="1" x14ac:dyDescent="0.35">
      <c r="A3882">
        <v>3879</v>
      </c>
      <c r="B3882" t="s">
        <v>12602</v>
      </c>
      <c r="C3882" s="1" t="s">
        <v>12603</v>
      </c>
      <c r="D3882" t="s">
        <v>12</v>
      </c>
      <c r="E3882" s="1" t="s">
        <v>1794</v>
      </c>
      <c r="F3882" s="1" t="s">
        <v>536</v>
      </c>
      <c r="G3882" t="s">
        <v>35</v>
      </c>
      <c r="H3882" t="s">
        <v>36</v>
      </c>
      <c r="I3882" t="s">
        <v>8565</v>
      </c>
      <c r="J3882" t="s">
        <v>18</v>
      </c>
    </row>
    <row r="3883" spans="1:10" ht="38" customHeight="1" x14ac:dyDescent="0.35">
      <c r="A3883">
        <v>3880</v>
      </c>
      <c r="B3883" t="s">
        <v>12604</v>
      </c>
      <c r="C3883" s="1" t="s">
        <v>12605</v>
      </c>
      <c r="D3883" t="s">
        <v>12</v>
      </c>
      <c r="E3883" s="1" t="s">
        <v>12606</v>
      </c>
      <c r="F3883" s="1" t="s">
        <v>173</v>
      </c>
      <c r="G3883" t="s">
        <v>10</v>
      </c>
      <c r="H3883" t="s">
        <v>23</v>
      </c>
      <c r="J3883" t="s">
        <v>18</v>
      </c>
    </row>
    <row r="3884" spans="1:10" ht="38" customHeight="1" x14ac:dyDescent="0.35">
      <c r="A3884">
        <v>3881</v>
      </c>
      <c r="B3884" t="s">
        <v>12607</v>
      </c>
      <c r="C3884" s="1" t="s">
        <v>12608</v>
      </c>
      <c r="D3884" t="s">
        <v>27</v>
      </c>
      <c r="E3884" s="1" t="s">
        <v>11450</v>
      </c>
      <c r="F3884" s="1" t="s">
        <v>1531</v>
      </c>
      <c r="G3884" t="s">
        <v>10</v>
      </c>
      <c r="H3884" t="s">
        <v>16</v>
      </c>
      <c r="I3884" t="s">
        <v>305</v>
      </c>
      <c r="J3884" t="s">
        <v>18</v>
      </c>
    </row>
    <row r="3885" spans="1:10" ht="38" customHeight="1" x14ac:dyDescent="0.35">
      <c r="A3885">
        <v>3882</v>
      </c>
      <c r="B3885" t="s">
        <v>12609</v>
      </c>
      <c r="C3885" s="1" t="s">
        <v>12610</v>
      </c>
      <c r="D3885" t="s">
        <v>27</v>
      </c>
      <c r="E3885" s="1" t="s">
        <v>12611</v>
      </c>
      <c r="F3885" s="1" t="s">
        <v>12612</v>
      </c>
      <c r="G3885" t="s">
        <v>10</v>
      </c>
      <c r="H3885" t="s">
        <v>16</v>
      </c>
      <c r="I3885" t="s">
        <v>779</v>
      </c>
      <c r="J3885" t="s">
        <v>18</v>
      </c>
    </row>
    <row r="3886" spans="1:10" ht="38" customHeight="1" x14ac:dyDescent="0.35">
      <c r="A3886">
        <v>3883</v>
      </c>
      <c r="B3886" t="s">
        <v>12613</v>
      </c>
      <c r="C3886" s="1" t="s">
        <v>12614</v>
      </c>
      <c r="D3886" t="s">
        <v>27</v>
      </c>
      <c r="E3886" s="1" t="s">
        <v>861</v>
      </c>
      <c r="F3886" s="1" t="s">
        <v>8736</v>
      </c>
      <c r="G3886" t="s">
        <v>10</v>
      </c>
      <c r="H3886" t="s">
        <v>16</v>
      </c>
      <c r="I3886" t="s">
        <v>4636</v>
      </c>
      <c r="J3886" t="s">
        <v>18</v>
      </c>
    </row>
    <row r="3887" spans="1:10" ht="38" customHeight="1" x14ac:dyDescent="0.35">
      <c r="A3887">
        <v>3884</v>
      </c>
      <c r="B3887" t="s">
        <v>12615</v>
      </c>
      <c r="C3887" s="1" t="s">
        <v>12616</v>
      </c>
      <c r="D3887" t="s">
        <v>27</v>
      </c>
      <c r="E3887" s="1" t="s">
        <v>2676</v>
      </c>
      <c r="F3887" s="1" t="s">
        <v>12617</v>
      </c>
      <c r="G3887" t="s">
        <v>10</v>
      </c>
      <c r="H3887" t="s">
        <v>42</v>
      </c>
      <c r="I3887" t="s">
        <v>677</v>
      </c>
      <c r="J3887" t="s">
        <v>18</v>
      </c>
    </row>
    <row r="3888" spans="1:10" ht="38" customHeight="1" x14ac:dyDescent="0.35">
      <c r="A3888">
        <v>3885</v>
      </c>
      <c r="B3888" t="s">
        <v>12618</v>
      </c>
      <c r="C3888" s="1" t="s">
        <v>12619</v>
      </c>
      <c r="D3888" t="s">
        <v>27</v>
      </c>
      <c r="E3888" s="1" t="s">
        <v>676</v>
      </c>
      <c r="F3888" s="1" t="s">
        <v>724</v>
      </c>
      <c r="G3888" t="s">
        <v>10</v>
      </c>
      <c r="H3888" t="s">
        <v>16</v>
      </c>
      <c r="I3888" t="s">
        <v>2500</v>
      </c>
      <c r="J3888" t="s">
        <v>18</v>
      </c>
    </row>
    <row r="3889" spans="1:10" ht="38" customHeight="1" x14ac:dyDescent="0.35">
      <c r="A3889">
        <v>3886</v>
      </c>
      <c r="B3889" t="s">
        <v>12620</v>
      </c>
      <c r="C3889" s="1" t="s">
        <v>12621</v>
      </c>
      <c r="D3889" t="s">
        <v>27</v>
      </c>
      <c r="E3889" s="1" t="s">
        <v>6494</v>
      </c>
      <c r="F3889" s="1" t="s">
        <v>12622</v>
      </c>
      <c r="G3889" t="s">
        <v>10</v>
      </c>
      <c r="H3889" t="s">
        <v>42</v>
      </c>
      <c r="I3889" t="s">
        <v>779</v>
      </c>
      <c r="J3889" t="s">
        <v>18</v>
      </c>
    </row>
    <row r="3890" spans="1:10" ht="38" customHeight="1" x14ac:dyDescent="0.35">
      <c r="A3890">
        <v>3887</v>
      </c>
      <c r="B3890" t="s">
        <v>12623</v>
      </c>
      <c r="C3890" s="1" t="s">
        <v>12624</v>
      </c>
      <c r="D3890" t="s">
        <v>27</v>
      </c>
      <c r="E3890" s="1" t="s">
        <v>76</v>
      </c>
      <c r="F3890" s="1" t="s">
        <v>12625</v>
      </c>
      <c r="G3890" t="s">
        <v>10</v>
      </c>
      <c r="H3890" t="s">
        <v>16</v>
      </c>
      <c r="I3890" t="s">
        <v>729</v>
      </c>
      <c r="J3890" t="s">
        <v>18</v>
      </c>
    </row>
    <row r="3891" spans="1:10" ht="38" customHeight="1" x14ac:dyDescent="0.35">
      <c r="A3891">
        <v>3888</v>
      </c>
      <c r="B3891" t="s">
        <v>12626</v>
      </c>
      <c r="C3891" s="1" t="s">
        <v>12627</v>
      </c>
      <c r="D3891" t="s">
        <v>12</v>
      </c>
      <c r="E3891" s="1" t="s">
        <v>8736</v>
      </c>
      <c r="F3891" s="1" t="s">
        <v>245</v>
      </c>
      <c r="G3891" t="s">
        <v>10</v>
      </c>
      <c r="H3891" t="s">
        <v>16</v>
      </c>
      <c r="I3891" t="s">
        <v>12628</v>
      </c>
      <c r="J3891" t="s">
        <v>18</v>
      </c>
    </row>
    <row r="3892" spans="1:10" ht="38" customHeight="1" x14ac:dyDescent="0.35">
      <c r="A3892">
        <v>3889</v>
      </c>
      <c r="B3892" t="s">
        <v>12629</v>
      </c>
      <c r="C3892" s="1" t="s">
        <v>12630</v>
      </c>
      <c r="D3892" t="s">
        <v>12</v>
      </c>
      <c r="E3892" s="1" t="s">
        <v>12631</v>
      </c>
      <c r="F3892" s="1" t="s">
        <v>2397</v>
      </c>
      <c r="G3892" t="s">
        <v>10</v>
      </c>
      <c r="H3892" t="s">
        <v>16</v>
      </c>
      <c r="I3892" t="s">
        <v>1468</v>
      </c>
      <c r="J3892" t="s">
        <v>18</v>
      </c>
    </row>
    <row r="3893" spans="1:10" ht="38" customHeight="1" x14ac:dyDescent="0.35">
      <c r="A3893">
        <v>3890</v>
      </c>
      <c r="B3893" t="s">
        <v>12632</v>
      </c>
      <c r="C3893" s="1" t="s">
        <v>12633</v>
      </c>
      <c r="D3893" t="s">
        <v>27</v>
      </c>
      <c r="E3893" s="1" t="s">
        <v>123</v>
      </c>
      <c r="F3893" s="1" t="s">
        <v>470</v>
      </c>
      <c r="G3893" t="s">
        <v>10</v>
      </c>
      <c r="H3893" t="s">
        <v>23</v>
      </c>
      <c r="I3893" t="s">
        <v>9928</v>
      </c>
      <c r="J3893" t="s">
        <v>18</v>
      </c>
    </row>
    <row r="3894" spans="1:10" ht="38" customHeight="1" x14ac:dyDescent="0.35">
      <c r="A3894">
        <v>3891</v>
      </c>
      <c r="B3894" t="s">
        <v>12634</v>
      </c>
      <c r="C3894" s="1" t="s">
        <v>12635</v>
      </c>
      <c r="D3894" t="s">
        <v>27</v>
      </c>
      <c r="E3894" s="1" t="s">
        <v>12636</v>
      </c>
      <c r="F3894" s="1" t="s">
        <v>12637</v>
      </c>
      <c r="G3894" t="s">
        <v>10</v>
      </c>
      <c r="H3894" t="s">
        <v>16</v>
      </c>
      <c r="I3894" t="s">
        <v>2668</v>
      </c>
      <c r="J3894" t="s">
        <v>18</v>
      </c>
    </row>
    <row r="3895" spans="1:10" ht="38" customHeight="1" x14ac:dyDescent="0.35">
      <c r="A3895">
        <v>3892</v>
      </c>
      <c r="B3895" t="s">
        <v>12638</v>
      </c>
      <c r="C3895" s="1" t="s">
        <v>12639</v>
      </c>
      <c r="D3895" t="s">
        <v>27</v>
      </c>
      <c r="E3895" s="1" t="s">
        <v>12640</v>
      </c>
      <c r="F3895" s="1" t="s">
        <v>12641</v>
      </c>
      <c r="G3895" t="s">
        <v>517</v>
      </c>
      <c r="H3895" t="s">
        <v>1965</v>
      </c>
      <c r="I3895" t="s">
        <v>12642</v>
      </c>
      <c r="J3895" t="s">
        <v>18</v>
      </c>
    </row>
    <row r="3896" spans="1:10" ht="38" customHeight="1" x14ac:dyDescent="0.35">
      <c r="A3896">
        <v>3893</v>
      </c>
      <c r="B3896" t="s">
        <v>12643</v>
      </c>
      <c r="C3896" s="1" t="s">
        <v>12644</v>
      </c>
      <c r="D3896" t="s">
        <v>12</v>
      </c>
      <c r="E3896" s="1" t="s">
        <v>168</v>
      </c>
      <c r="F3896" s="1" t="s">
        <v>459</v>
      </c>
      <c r="G3896" t="s">
        <v>19</v>
      </c>
      <c r="H3896" t="s">
        <v>16</v>
      </c>
      <c r="I3896" t="s">
        <v>111</v>
      </c>
      <c r="J3896" t="s">
        <v>18</v>
      </c>
    </row>
    <row r="3897" spans="1:10" ht="38" customHeight="1" x14ac:dyDescent="0.35">
      <c r="A3897">
        <v>3894</v>
      </c>
      <c r="B3897" t="s">
        <v>12645</v>
      </c>
      <c r="C3897" s="1" t="s">
        <v>12646</v>
      </c>
      <c r="D3897" t="s">
        <v>27</v>
      </c>
      <c r="E3897" s="1" t="s">
        <v>12647</v>
      </c>
      <c r="F3897" s="1" t="s">
        <v>8089</v>
      </c>
      <c r="G3897" t="s">
        <v>35</v>
      </c>
      <c r="H3897" t="s">
        <v>42</v>
      </c>
      <c r="I3897" t="s">
        <v>233</v>
      </c>
      <c r="J3897" t="s">
        <v>18</v>
      </c>
    </row>
    <row r="3898" spans="1:10" ht="38" customHeight="1" x14ac:dyDescent="0.35">
      <c r="A3898">
        <v>3895</v>
      </c>
      <c r="B3898" t="s">
        <v>12648</v>
      </c>
      <c r="C3898" s="1" t="s">
        <v>12649</v>
      </c>
      <c r="D3898" t="s">
        <v>12</v>
      </c>
      <c r="E3898" s="1" t="s">
        <v>2762</v>
      </c>
      <c r="F3898" s="1" t="s">
        <v>1850</v>
      </c>
      <c r="G3898" t="s">
        <v>15</v>
      </c>
      <c r="H3898" t="s">
        <v>16</v>
      </c>
      <c r="I3898" t="s">
        <v>301</v>
      </c>
      <c r="J3898" t="s">
        <v>18</v>
      </c>
    </row>
    <row r="3899" spans="1:10" ht="38" customHeight="1" x14ac:dyDescent="0.35">
      <c r="A3899">
        <v>3896</v>
      </c>
      <c r="B3899" t="s">
        <v>12650</v>
      </c>
      <c r="C3899" s="1" t="s">
        <v>12651</v>
      </c>
      <c r="D3899" t="s">
        <v>12</v>
      </c>
      <c r="E3899" s="1" t="s">
        <v>12652</v>
      </c>
      <c r="F3899" s="1" t="s">
        <v>12653</v>
      </c>
      <c r="G3899" t="s">
        <v>15</v>
      </c>
      <c r="H3899" t="s">
        <v>16</v>
      </c>
      <c r="I3899" t="s">
        <v>301</v>
      </c>
      <c r="J3899" t="s">
        <v>18</v>
      </c>
    </row>
    <row r="3900" spans="1:10" ht="38" customHeight="1" x14ac:dyDescent="0.35">
      <c r="A3900">
        <v>3897</v>
      </c>
      <c r="B3900" t="s">
        <v>12654</v>
      </c>
      <c r="C3900" s="1" t="s">
        <v>12655</v>
      </c>
      <c r="D3900" t="s">
        <v>12</v>
      </c>
      <c r="E3900" s="1" t="s">
        <v>10796</v>
      </c>
      <c r="F3900" s="1" t="s">
        <v>641</v>
      </c>
      <c r="G3900" t="s">
        <v>10</v>
      </c>
      <c r="H3900" t="s">
        <v>42</v>
      </c>
      <c r="I3900" t="s">
        <v>233</v>
      </c>
      <c r="J3900" t="s">
        <v>18</v>
      </c>
    </row>
    <row r="3901" spans="1:10" ht="38" customHeight="1" x14ac:dyDescent="0.35">
      <c r="A3901">
        <v>3898</v>
      </c>
      <c r="B3901" t="s">
        <v>12656</v>
      </c>
      <c r="C3901" s="1" t="s">
        <v>12657</v>
      </c>
      <c r="D3901" t="s">
        <v>12</v>
      </c>
      <c r="E3901" s="1" t="s">
        <v>168</v>
      </c>
      <c r="F3901" s="1" t="s">
        <v>1059</v>
      </c>
      <c r="G3901" t="s">
        <v>10</v>
      </c>
      <c r="H3901" t="s">
        <v>16</v>
      </c>
      <c r="I3901" t="s">
        <v>192</v>
      </c>
      <c r="J3901" t="s">
        <v>18</v>
      </c>
    </row>
    <row r="3902" spans="1:10" ht="38" customHeight="1" x14ac:dyDescent="0.35">
      <c r="A3902">
        <v>3899</v>
      </c>
      <c r="B3902" t="s">
        <v>12658</v>
      </c>
      <c r="C3902" s="1" t="s">
        <v>12659</v>
      </c>
      <c r="D3902" t="s">
        <v>12</v>
      </c>
      <c r="E3902" s="1" t="s">
        <v>402</v>
      </c>
      <c r="F3902" s="1" t="s">
        <v>12660</v>
      </c>
      <c r="G3902" t="s">
        <v>10</v>
      </c>
      <c r="H3902" t="s">
        <v>16</v>
      </c>
      <c r="I3902" t="s">
        <v>291</v>
      </c>
      <c r="J3902" t="s">
        <v>18</v>
      </c>
    </row>
    <row r="3903" spans="1:10" ht="38" customHeight="1" x14ac:dyDescent="0.35">
      <c r="A3903">
        <v>3900</v>
      </c>
      <c r="B3903" t="s">
        <v>12661</v>
      </c>
      <c r="C3903" s="1" t="s">
        <v>12662</v>
      </c>
      <c r="D3903" t="s">
        <v>27</v>
      </c>
      <c r="E3903" s="1" t="s">
        <v>12663</v>
      </c>
      <c r="F3903" s="1" t="s">
        <v>12664</v>
      </c>
      <c r="G3903" t="s">
        <v>10</v>
      </c>
      <c r="H3903" t="s">
        <v>16</v>
      </c>
      <c r="I3903" t="s">
        <v>12665</v>
      </c>
      <c r="J3903" t="s">
        <v>18</v>
      </c>
    </row>
    <row r="3904" spans="1:10" ht="38" customHeight="1" x14ac:dyDescent="0.35">
      <c r="A3904">
        <v>3901</v>
      </c>
      <c r="B3904" t="s">
        <v>12666</v>
      </c>
      <c r="C3904" s="1" t="s">
        <v>12667</v>
      </c>
      <c r="D3904" t="s">
        <v>27</v>
      </c>
      <c r="E3904" s="1" t="s">
        <v>12668</v>
      </c>
      <c r="F3904" s="1" t="s">
        <v>689</v>
      </c>
      <c r="G3904" t="s">
        <v>10</v>
      </c>
      <c r="H3904" t="s">
        <v>42</v>
      </c>
      <c r="I3904" t="s">
        <v>720</v>
      </c>
      <c r="J3904" t="s">
        <v>18</v>
      </c>
    </row>
    <row r="3905" spans="1:10" ht="38" customHeight="1" x14ac:dyDescent="0.35">
      <c r="A3905">
        <v>3902</v>
      </c>
      <c r="B3905" t="s">
        <v>12669</v>
      </c>
      <c r="C3905" s="1" t="s">
        <v>12670</v>
      </c>
      <c r="D3905" t="s">
        <v>27</v>
      </c>
      <c r="E3905" s="1" t="s">
        <v>8187</v>
      </c>
      <c r="F3905" s="1" t="s">
        <v>12671</v>
      </c>
      <c r="G3905" t="s">
        <v>10</v>
      </c>
      <c r="H3905" t="s">
        <v>42</v>
      </c>
      <c r="I3905" t="s">
        <v>1677</v>
      </c>
      <c r="J3905" t="s">
        <v>18</v>
      </c>
    </row>
    <row r="3906" spans="1:10" ht="38" customHeight="1" x14ac:dyDescent="0.35">
      <c r="A3906">
        <v>3903</v>
      </c>
      <c r="B3906" t="s">
        <v>12672</v>
      </c>
      <c r="C3906" s="1" t="s">
        <v>12673</v>
      </c>
      <c r="D3906" t="s">
        <v>27</v>
      </c>
      <c r="E3906" s="1" t="s">
        <v>12674</v>
      </c>
      <c r="F3906" s="1" t="s">
        <v>12675</v>
      </c>
      <c r="G3906" t="s">
        <v>35</v>
      </c>
      <c r="H3906" t="s">
        <v>36</v>
      </c>
      <c r="I3906" t="s">
        <v>2820</v>
      </c>
      <c r="J3906" t="s">
        <v>18</v>
      </c>
    </row>
    <row r="3907" spans="1:10" ht="38" customHeight="1" x14ac:dyDescent="0.35">
      <c r="A3907">
        <v>3904</v>
      </c>
      <c r="B3907" t="s">
        <v>12676</v>
      </c>
      <c r="C3907" s="1" t="s">
        <v>12677</v>
      </c>
      <c r="D3907" t="s">
        <v>27</v>
      </c>
      <c r="E3907" s="1" t="s">
        <v>3461</v>
      </c>
      <c r="F3907" s="1" t="s">
        <v>4686</v>
      </c>
      <c r="G3907" t="s">
        <v>15</v>
      </c>
      <c r="H3907" t="s">
        <v>23</v>
      </c>
      <c r="I3907" t="s">
        <v>1313</v>
      </c>
      <c r="J3907" t="s">
        <v>18</v>
      </c>
    </row>
    <row r="3908" spans="1:10" ht="38" customHeight="1" x14ac:dyDescent="0.35">
      <c r="A3908">
        <v>3905</v>
      </c>
      <c r="B3908" t="s">
        <v>12678</v>
      </c>
      <c r="C3908" s="1" t="s">
        <v>12679</v>
      </c>
      <c r="D3908" t="s">
        <v>27</v>
      </c>
      <c r="E3908" s="1" t="s">
        <v>570</v>
      </c>
      <c r="F3908" s="1" t="s">
        <v>932</v>
      </c>
      <c r="G3908" t="s">
        <v>35</v>
      </c>
      <c r="H3908" t="s">
        <v>42</v>
      </c>
      <c r="I3908" t="s">
        <v>1298</v>
      </c>
      <c r="J3908" t="s">
        <v>18</v>
      </c>
    </row>
    <row r="3909" spans="1:10" ht="38" customHeight="1" x14ac:dyDescent="0.35">
      <c r="A3909">
        <v>3906</v>
      </c>
      <c r="B3909" t="s">
        <v>12680</v>
      </c>
      <c r="C3909" s="1" t="s">
        <v>12681</v>
      </c>
      <c r="D3909" t="s">
        <v>27</v>
      </c>
      <c r="E3909" s="1" t="s">
        <v>12682</v>
      </c>
      <c r="F3909" s="1" t="s">
        <v>5132</v>
      </c>
      <c r="G3909" t="s">
        <v>10</v>
      </c>
      <c r="H3909" t="s">
        <v>16</v>
      </c>
      <c r="J3909" t="s">
        <v>18</v>
      </c>
    </row>
    <row r="3910" spans="1:10" ht="38" customHeight="1" x14ac:dyDescent="0.35">
      <c r="A3910">
        <v>3907</v>
      </c>
      <c r="B3910" t="s">
        <v>12683</v>
      </c>
      <c r="C3910" s="1" t="s">
        <v>12684</v>
      </c>
      <c r="D3910" t="s">
        <v>12</v>
      </c>
      <c r="E3910" s="1" t="s">
        <v>7872</v>
      </c>
      <c r="F3910" s="1" t="s">
        <v>12685</v>
      </c>
      <c r="G3910" t="s">
        <v>35</v>
      </c>
      <c r="H3910" t="s">
        <v>16</v>
      </c>
      <c r="I3910" t="s">
        <v>291</v>
      </c>
      <c r="J3910" t="s">
        <v>18</v>
      </c>
    </row>
    <row r="3911" spans="1:10" ht="38" customHeight="1" x14ac:dyDescent="0.35">
      <c r="A3911">
        <v>3908</v>
      </c>
      <c r="B3911" t="s">
        <v>12686</v>
      </c>
      <c r="C3911" s="1" t="s">
        <v>12687</v>
      </c>
      <c r="D3911" t="s">
        <v>12</v>
      </c>
      <c r="E3911" s="1" t="s">
        <v>4519</v>
      </c>
      <c r="F3911" s="1" t="s">
        <v>8720</v>
      </c>
      <c r="G3911" t="s">
        <v>10</v>
      </c>
      <c r="H3911" t="s">
        <v>16</v>
      </c>
      <c r="I3911" t="s">
        <v>305</v>
      </c>
      <c r="J3911" t="s">
        <v>18</v>
      </c>
    </row>
    <row r="3912" spans="1:10" ht="38" customHeight="1" x14ac:dyDescent="0.35">
      <c r="A3912">
        <v>3909</v>
      </c>
      <c r="B3912" t="s">
        <v>12688</v>
      </c>
      <c r="C3912" s="1" t="s">
        <v>12689</v>
      </c>
      <c r="D3912" t="s">
        <v>12</v>
      </c>
      <c r="E3912" s="1" t="s">
        <v>360</v>
      </c>
      <c r="F3912" s="1" t="s">
        <v>10400</v>
      </c>
      <c r="G3912" t="s">
        <v>10</v>
      </c>
      <c r="H3912" t="s">
        <v>42</v>
      </c>
      <c r="I3912" t="s">
        <v>12690</v>
      </c>
      <c r="J3912" t="s">
        <v>18</v>
      </c>
    </row>
    <row r="3913" spans="1:10" ht="38" customHeight="1" x14ac:dyDescent="0.35">
      <c r="A3913">
        <v>3910</v>
      </c>
      <c r="B3913" t="s">
        <v>12691</v>
      </c>
      <c r="C3913" s="1" t="s">
        <v>12692</v>
      </c>
      <c r="D3913" t="s">
        <v>27</v>
      </c>
      <c r="E3913" s="1" t="s">
        <v>12693</v>
      </c>
      <c r="F3913" s="1" t="s">
        <v>12694</v>
      </c>
      <c r="G3913" t="s">
        <v>10</v>
      </c>
      <c r="H3913" t="s">
        <v>42</v>
      </c>
      <c r="I3913" t="s">
        <v>233</v>
      </c>
      <c r="J3913" t="s">
        <v>18</v>
      </c>
    </row>
    <row r="3914" spans="1:10" ht="38" customHeight="1" x14ac:dyDescent="0.35">
      <c r="A3914">
        <v>3911</v>
      </c>
      <c r="B3914" t="s">
        <v>12695</v>
      </c>
      <c r="C3914" s="1" t="s">
        <v>12696</v>
      </c>
      <c r="D3914" t="s">
        <v>12</v>
      </c>
      <c r="E3914" s="1" t="s">
        <v>7503</v>
      </c>
      <c r="F3914" s="1" t="s">
        <v>3289</v>
      </c>
      <c r="G3914" t="s">
        <v>10</v>
      </c>
      <c r="H3914" t="s">
        <v>42</v>
      </c>
      <c r="I3914" t="s">
        <v>12697</v>
      </c>
      <c r="J3914" t="s">
        <v>18</v>
      </c>
    </row>
    <row r="3915" spans="1:10" ht="38" customHeight="1" x14ac:dyDescent="0.35">
      <c r="A3915">
        <v>3912</v>
      </c>
      <c r="B3915" t="s">
        <v>12698</v>
      </c>
      <c r="C3915" s="1" t="s">
        <v>12699</v>
      </c>
      <c r="D3915" t="s">
        <v>27</v>
      </c>
      <c r="E3915" s="1" t="s">
        <v>12700</v>
      </c>
      <c r="F3915" s="1" t="s">
        <v>40</v>
      </c>
      <c r="G3915" t="s">
        <v>10</v>
      </c>
      <c r="H3915" t="s">
        <v>23</v>
      </c>
      <c r="J3915" t="s">
        <v>18</v>
      </c>
    </row>
    <row r="3916" spans="1:10" ht="38" customHeight="1" x14ac:dyDescent="0.35">
      <c r="A3916">
        <v>3913</v>
      </c>
      <c r="B3916" t="s">
        <v>12701</v>
      </c>
      <c r="C3916" s="1" t="s">
        <v>12702</v>
      </c>
      <c r="D3916" t="s">
        <v>27</v>
      </c>
      <c r="E3916" s="1" t="s">
        <v>901</v>
      </c>
      <c r="F3916" s="1" t="s">
        <v>12703</v>
      </c>
      <c r="G3916" t="s">
        <v>10</v>
      </c>
      <c r="H3916" t="s">
        <v>23</v>
      </c>
      <c r="J3916" t="s">
        <v>18</v>
      </c>
    </row>
    <row r="3917" spans="1:10" ht="38" customHeight="1" x14ac:dyDescent="0.35">
      <c r="A3917">
        <v>3914</v>
      </c>
      <c r="B3917" t="s">
        <v>12704</v>
      </c>
      <c r="C3917" s="1" t="s">
        <v>12705</v>
      </c>
      <c r="D3917" t="s">
        <v>27</v>
      </c>
      <c r="E3917" s="1" t="s">
        <v>12706</v>
      </c>
      <c r="F3917" s="1" t="s">
        <v>470</v>
      </c>
      <c r="G3917" t="s">
        <v>10</v>
      </c>
      <c r="H3917" t="s">
        <v>42</v>
      </c>
      <c r="I3917" t="s">
        <v>12020</v>
      </c>
      <c r="J3917" t="s">
        <v>18</v>
      </c>
    </row>
    <row r="3918" spans="1:10" ht="38" customHeight="1" x14ac:dyDescent="0.35">
      <c r="A3918">
        <v>3915</v>
      </c>
      <c r="B3918" t="s">
        <v>12707</v>
      </c>
      <c r="C3918" s="1" t="s">
        <v>12708</v>
      </c>
      <c r="D3918" t="s">
        <v>27</v>
      </c>
      <c r="E3918" s="1" t="s">
        <v>12709</v>
      </c>
      <c r="F3918" s="1" t="s">
        <v>12710</v>
      </c>
      <c r="G3918" t="s">
        <v>10</v>
      </c>
      <c r="H3918" t="s">
        <v>16</v>
      </c>
      <c r="I3918" t="s">
        <v>12711</v>
      </c>
      <c r="J3918" t="s">
        <v>18</v>
      </c>
    </row>
    <row r="3919" spans="1:10" ht="38" customHeight="1" x14ac:dyDescent="0.35">
      <c r="A3919">
        <v>3916</v>
      </c>
      <c r="B3919" t="s">
        <v>12712</v>
      </c>
      <c r="C3919" s="1" t="s">
        <v>12713</v>
      </c>
      <c r="D3919" t="s">
        <v>12</v>
      </c>
      <c r="E3919" s="1" t="s">
        <v>951</v>
      </c>
      <c r="F3919" s="1" t="s">
        <v>360</v>
      </c>
      <c r="G3919" t="s">
        <v>35</v>
      </c>
      <c r="H3919" t="s">
        <v>42</v>
      </c>
      <c r="I3919" t="s">
        <v>2990</v>
      </c>
      <c r="J3919" t="s">
        <v>18</v>
      </c>
    </row>
    <row r="3920" spans="1:10" ht="38" customHeight="1" x14ac:dyDescent="0.35">
      <c r="A3920">
        <v>3917</v>
      </c>
      <c r="B3920" t="s">
        <v>12714</v>
      </c>
      <c r="C3920" s="1" t="s">
        <v>12715</v>
      </c>
      <c r="D3920" t="s">
        <v>12</v>
      </c>
      <c r="E3920" s="1" t="s">
        <v>10823</v>
      </c>
      <c r="F3920" s="1" t="s">
        <v>2334</v>
      </c>
      <c r="G3920" t="s">
        <v>10</v>
      </c>
      <c r="H3920" t="s">
        <v>16</v>
      </c>
      <c r="I3920" t="s">
        <v>301</v>
      </c>
      <c r="J3920" t="s">
        <v>18</v>
      </c>
    </row>
    <row r="3921" spans="1:10" ht="38" customHeight="1" x14ac:dyDescent="0.35">
      <c r="A3921">
        <v>3918</v>
      </c>
      <c r="B3921" t="s">
        <v>12716</v>
      </c>
      <c r="C3921" s="1" t="s">
        <v>12717</v>
      </c>
      <c r="D3921" t="s">
        <v>27</v>
      </c>
      <c r="E3921" s="1" t="s">
        <v>338</v>
      </c>
      <c r="F3921" s="1" t="s">
        <v>4203</v>
      </c>
      <c r="G3921" t="s">
        <v>10</v>
      </c>
      <c r="H3921" t="s">
        <v>23</v>
      </c>
      <c r="I3921" t="s">
        <v>779</v>
      </c>
      <c r="J3921" t="s">
        <v>18</v>
      </c>
    </row>
    <row r="3922" spans="1:10" ht="38" customHeight="1" x14ac:dyDescent="0.35">
      <c r="A3922">
        <v>3919</v>
      </c>
      <c r="B3922" t="s">
        <v>12718</v>
      </c>
      <c r="C3922" s="1" t="s">
        <v>12719</v>
      </c>
      <c r="D3922" t="s">
        <v>12</v>
      </c>
      <c r="E3922" s="1" t="s">
        <v>167</v>
      </c>
      <c r="F3922" s="1" t="s">
        <v>4025</v>
      </c>
      <c r="G3922" t="s">
        <v>10</v>
      </c>
      <c r="H3922" t="s">
        <v>23</v>
      </c>
      <c r="I3922" t="s">
        <v>1319</v>
      </c>
      <c r="J3922" t="s">
        <v>18</v>
      </c>
    </row>
    <row r="3923" spans="1:10" ht="38" customHeight="1" x14ac:dyDescent="0.35">
      <c r="A3923">
        <v>3920</v>
      </c>
      <c r="B3923" t="s">
        <v>12720</v>
      </c>
      <c r="C3923" s="1" t="s">
        <v>12721</v>
      </c>
      <c r="D3923" t="s">
        <v>27</v>
      </c>
      <c r="E3923" s="1" t="s">
        <v>1635</v>
      </c>
      <c r="F3923" s="1" t="s">
        <v>1714</v>
      </c>
      <c r="G3923" t="s">
        <v>10</v>
      </c>
      <c r="H3923" t="s">
        <v>23</v>
      </c>
      <c r="J3923" t="s">
        <v>18</v>
      </c>
    </row>
    <row r="3924" spans="1:10" ht="38" customHeight="1" x14ac:dyDescent="0.35">
      <c r="A3924">
        <v>3921</v>
      </c>
      <c r="B3924" t="s">
        <v>12722</v>
      </c>
      <c r="C3924" s="1" t="s">
        <v>12723</v>
      </c>
      <c r="D3924" t="s">
        <v>12</v>
      </c>
      <c r="E3924" s="1" t="s">
        <v>6307</v>
      </c>
      <c r="F3924" s="1" t="s">
        <v>4115</v>
      </c>
      <c r="G3924" t="s">
        <v>10</v>
      </c>
      <c r="H3924" t="s">
        <v>23</v>
      </c>
      <c r="I3924" t="s">
        <v>704</v>
      </c>
      <c r="J3924" t="s">
        <v>18</v>
      </c>
    </row>
    <row r="3925" spans="1:10" ht="38" customHeight="1" x14ac:dyDescent="0.35">
      <c r="A3925">
        <v>3922</v>
      </c>
      <c r="B3925" t="s">
        <v>12724</v>
      </c>
      <c r="C3925" s="1" t="s">
        <v>12725</v>
      </c>
      <c r="D3925" t="s">
        <v>12</v>
      </c>
      <c r="E3925" s="1" t="s">
        <v>2738</v>
      </c>
      <c r="F3925" s="1" t="s">
        <v>360</v>
      </c>
      <c r="G3925" t="s">
        <v>10</v>
      </c>
      <c r="H3925" t="s">
        <v>23</v>
      </c>
      <c r="I3925" t="s">
        <v>12726</v>
      </c>
      <c r="J3925" t="s">
        <v>18</v>
      </c>
    </row>
    <row r="3926" spans="1:10" ht="38" customHeight="1" x14ac:dyDescent="0.35">
      <c r="A3926">
        <v>3923</v>
      </c>
      <c r="B3926" t="s">
        <v>12727</v>
      </c>
      <c r="C3926" s="1" t="s">
        <v>12728</v>
      </c>
      <c r="D3926" t="s">
        <v>27</v>
      </c>
      <c r="E3926" s="1" t="s">
        <v>4452</v>
      </c>
      <c r="F3926" s="1" t="s">
        <v>46</v>
      </c>
      <c r="G3926" t="s">
        <v>15</v>
      </c>
      <c r="H3926" t="s">
        <v>16</v>
      </c>
      <c r="I3926" t="s">
        <v>12729</v>
      </c>
      <c r="J3926" t="s">
        <v>18</v>
      </c>
    </row>
    <row r="3927" spans="1:10" ht="38" customHeight="1" x14ac:dyDescent="0.35">
      <c r="A3927">
        <v>3924</v>
      </c>
      <c r="B3927" t="s">
        <v>12730</v>
      </c>
      <c r="C3927" s="1" t="s">
        <v>12731</v>
      </c>
      <c r="D3927" t="s">
        <v>27</v>
      </c>
      <c r="E3927" s="1" t="s">
        <v>281</v>
      </c>
      <c r="F3927" s="1" t="s">
        <v>224</v>
      </c>
      <c r="G3927" t="s">
        <v>10</v>
      </c>
      <c r="H3927" t="s">
        <v>16</v>
      </c>
      <c r="I3927" t="s">
        <v>779</v>
      </c>
      <c r="J3927" t="s">
        <v>18</v>
      </c>
    </row>
    <row r="3928" spans="1:10" ht="38" customHeight="1" x14ac:dyDescent="0.35">
      <c r="A3928">
        <v>3925</v>
      </c>
      <c r="B3928" t="s">
        <v>12732</v>
      </c>
      <c r="C3928" s="1" t="s">
        <v>12733</v>
      </c>
      <c r="D3928" t="s">
        <v>12</v>
      </c>
      <c r="E3928" s="1" t="s">
        <v>12734</v>
      </c>
      <c r="F3928" s="1" t="s">
        <v>3667</v>
      </c>
      <c r="G3928" t="s">
        <v>517</v>
      </c>
      <c r="H3928" t="s">
        <v>23</v>
      </c>
      <c r="I3928" t="s">
        <v>332</v>
      </c>
      <c r="J3928" t="s">
        <v>18</v>
      </c>
    </row>
    <row r="3929" spans="1:10" ht="38" customHeight="1" x14ac:dyDescent="0.35">
      <c r="A3929">
        <v>3926</v>
      </c>
      <c r="B3929" t="s">
        <v>12735</v>
      </c>
      <c r="C3929" s="1" t="s">
        <v>12736</v>
      </c>
      <c r="D3929" t="s">
        <v>27</v>
      </c>
      <c r="E3929" s="1" t="s">
        <v>931</v>
      </c>
      <c r="F3929" s="1" t="s">
        <v>901</v>
      </c>
      <c r="G3929" t="s">
        <v>10</v>
      </c>
      <c r="H3929" t="s">
        <v>16</v>
      </c>
      <c r="I3929" t="s">
        <v>111</v>
      </c>
      <c r="J3929" t="s">
        <v>18</v>
      </c>
    </row>
    <row r="3930" spans="1:10" ht="38" customHeight="1" x14ac:dyDescent="0.35">
      <c r="A3930">
        <v>3927</v>
      </c>
      <c r="B3930" t="s">
        <v>12737</v>
      </c>
      <c r="C3930" s="1" t="s">
        <v>12738</v>
      </c>
      <c r="D3930" t="s">
        <v>12</v>
      </c>
      <c r="E3930" s="1" t="s">
        <v>1329</v>
      </c>
      <c r="F3930" s="1" t="s">
        <v>3102</v>
      </c>
      <c r="G3930" t="s">
        <v>10</v>
      </c>
      <c r="H3930" t="s">
        <v>23</v>
      </c>
      <c r="I3930" t="s">
        <v>1313</v>
      </c>
      <c r="J3930" t="s">
        <v>18</v>
      </c>
    </row>
    <row r="3931" spans="1:10" ht="38" customHeight="1" x14ac:dyDescent="0.35">
      <c r="A3931">
        <v>3928</v>
      </c>
      <c r="B3931" t="s">
        <v>12739</v>
      </c>
      <c r="C3931" s="1" t="s">
        <v>12740</v>
      </c>
      <c r="D3931" t="s">
        <v>12</v>
      </c>
      <c r="E3931" s="1" t="s">
        <v>245</v>
      </c>
      <c r="F3931" s="1" t="s">
        <v>12741</v>
      </c>
      <c r="G3931" t="s">
        <v>10</v>
      </c>
      <c r="H3931" t="s">
        <v>16</v>
      </c>
      <c r="I3931" t="s">
        <v>12742</v>
      </c>
      <c r="J3931" t="s">
        <v>18</v>
      </c>
    </row>
    <row r="3932" spans="1:10" ht="38" customHeight="1" x14ac:dyDescent="0.35">
      <c r="A3932">
        <v>3929</v>
      </c>
      <c r="B3932" t="s">
        <v>12743</v>
      </c>
      <c r="C3932" s="1" t="s">
        <v>12744</v>
      </c>
      <c r="D3932" t="s">
        <v>12</v>
      </c>
      <c r="E3932" s="1" t="s">
        <v>1803</v>
      </c>
      <c r="F3932" s="1" t="s">
        <v>12745</v>
      </c>
      <c r="G3932" t="s">
        <v>10</v>
      </c>
      <c r="H3932" t="s">
        <v>16</v>
      </c>
      <c r="I3932" t="s">
        <v>305</v>
      </c>
      <c r="J3932" t="s">
        <v>18</v>
      </c>
    </row>
    <row r="3933" spans="1:10" ht="38" customHeight="1" x14ac:dyDescent="0.35">
      <c r="A3933">
        <v>3930</v>
      </c>
      <c r="B3933" t="s">
        <v>12746</v>
      </c>
      <c r="C3933" s="1" t="s">
        <v>12747</v>
      </c>
      <c r="D3933" t="s">
        <v>12</v>
      </c>
      <c r="E3933" s="1" t="s">
        <v>1795</v>
      </c>
      <c r="F3933" s="1" t="s">
        <v>129</v>
      </c>
      <c r="G3933" t="s">
        <v>35</v>
      </c>
      <c r="H3933" t="s">
        <v>23</v>
      </c>
      <c r="I3933" t="s">
        <v>3024</v>
      </c>
      <c r="J3933" t="s">
        <v>18</v>
      </c>
    </row>
    <row r="3934" spans="1:10" ht="38" customHeight="1" x14ac:dyDescent="0.35">
      <c r="A3934">
        <v>3931</v>
      </c>
      <c r="B3934" t="s">
        <v>12748</v>
      </c>
      <c r="C3934" s="1" t="s">
        <v>12749</v>
      </c>
      <c r="D3934" t="s">
        <v>12</v>
      </c>
      <c r="E3934" s="1" t="s">
        <v>12750</v>
      </c>
      <c r="F3934" s="1" t="s">
        <v>2948</v>
      </c>
      <c r="G3934" t="s">
        <v>517</v>
      </c>
      <c r="H3934" t="s">
        <v>16</v>
      </c>
      <c r="I3934" t="s">
        <v>12751</v>
      </c>
      <c r="J3934" t="s">
        <v>18</v>
      </c>
    </row>
    <row r="3935" spans="1:10" ht="38" customHeight="1" x14ac:dyDescent="0.35">
      <c r="A3935">
        <v>3932</v>
      </c>
      <c r="B3935" t="s">
        <v>12752</v>
      </c>
      <c r="C3935" s="1" t="s">
        <v>12753</v>
      </c>
      <c r="D3935" t="s">
        <v>12</v>
      </c>
      <c r="E3935" s="1" t="s">
        <v>12754</v>
      </c>
      <c r="F3935" s="1" t="s">
        <v>12755</v>
      </c>
      <c r="G3935" t="s">
        <v>10</v>
      </c>
      <c r="H3935" t="s">
        <v>62</v>
      </c>
      <c r="I3935" t="s">
        <v>12756</v>
      </c>
      <c r="J3935" t="s">
        <v>18</v>
      </c>
    </row>
    <row r="3936" spans="1:10" ht="38" customHeight="1" x14ac:dyDescent="0.35">
      <c r="A3936">
        <v>3933</v>
      </c>
      <c r="B3936" t="s">
        <v>12757</v>
      </c>
      <c r="C3936" s="1" t="s">
        <v>12758</v>
      </c>
      <c r="D3936" t="s">
        <v>12</v>
      </c>
      <c r="E3936" s="1" t="s">
        <v>6063</v>
      </c>
      <c r="F3936" s="1" t="s">
        <v>12759</v>
      </c>
      <c r="G3936" t="s">
        <v>10</v>
      </c>
      <c r="H3936" t="s">
        <v>16</v>
      </c>
      <c r="I3936" t="s">
        <v>729</v>
      </c>
      <c r="J3936" t="s">
        <v>18</v>
      </c>
    </row>
    <row r="3937" spans="1:10" ht="38" customHeight="1" x14ac:dyDescent="0.35">
      <c r="A3937">
        <v>3934</v>
      </c>
      <c r="B3937" t="s">
        <v>12760</v>
      </c>
      <c r="C3937" s="1" t="s">
        <v>12761</v>
      </c>
      <c r="D3937" t="s">
        <v>12</v>
      </c>
      <c r="E3937" s="1" t="s">
        <v>167</v>
      </c>
      <c r="F3937" s="1" t="s">
        <v>2207</v>
      </c>
      <c r="G3937" t="s">
        <v>35</v>
      </c>
      <c r="H3937" t="s">
        <v>23</v>
      </c>
      <c r="I3937" t="s">
        <v>504</v>
      </c>
      <c r="J3937" t="s">
        <v>18</v>
      </c>
    </row>
    <row r="3938" spans="1:10" ht="38" customHeight="1" x14ac:dyDescent="0.35">
      <c r="A3938">
        <v>3935</v>
      </c>
      <c r="B3938" t="s">
        <v>12762</v>
      </c>
      <c r="C3938" s="1" t="s">
        <v>12763</v>
      </c>
      <c r="D3938" t="s">
        <v>12</v>
      </c>
      <c r="E3938" s="1" t="s">
        <v>1259</v>
      </c>
      <c r="F3938" s="1" t="s">
        <v>703</v>
      </c>
      <c r="G3938" t="s">
        <v>10</v>
      </c>
      <c r="H3938" t="s">
        <v>23</v>
      </c>
      <c r="I3938" t="s">
        <v>779</v>
      </c>
      <c r="J3938" t="s">
        <v>18</v>
      </c>
    </row>
    <row r="3939" spans="1:10" ht="38" customHeight="1" x14ac:dyDescent="0.35">
      <c r="A3939">
        <v>3936</v>
      </c>
      <c r="B3939" t="s">
        <v>12764</v>
      </c>
      <c r="C3939" s="1" t="s">
        <v>12765</v>
      </c>
      <c r="D3939" t="s">
        <v>27</v>
      </c>
      <c r="E3939" s="1" t="s">
        <v>1643</v>
      </c>
      <c r="F3939" s="1" t="s">
        <v>742</v>
      </c>
      <c r="G3939" t="s">
        <v>35</v>
      </c>
      <c r="H3939" t="s">
        <v>42</v>
      </c>
      <c r="I3939" t="s">
        <v>1538</v>
      </c>
      <c r="J3939" t="s">
        <v>18</v>
      </c>
    </row>
    <row r="3940" spans="1:10" ht="38" customHeight="1" x14ac:dyDescent="0.35">
      <c r="A3940">
        <v>3937</v>
      </c>
      <c r="B3940" t="s">
        <v>12766</v>
      </c>
      <c r="C3940" s="1" t="s">
        <v>12767</v>
      </c>
      <c r="D3940" t="s">
        <v>12</v>
      </c>
      <c r="E3940" s="1" t="s">
        <v>12768</v>
      </c>
      <c r="F3940" s="1" t="s">
        <v>12769</v>
      </c>
      <c r="G3940" t="s">
        <v>10</v>
      </c>
      <c r="H3940" t="s">
        <v>23</v>
      </c>
      <c r="I3940" t="s">
        <v>3753</v>
      </c>
      <c r="J3940" t="s">
        <v>18</v>
      </c>
    </row>
    <row r="3941" spans="1:10" ht="38" customHeight="1" x14ac:dyDescent="0.35">
      <c r="A3941">
        <v>3938</v>
      </c>
      <c r="B3941" t="s">
        <v>12770</v>
      </c>
      <c r="C3941" s="1" t="s">
        <v>12771</v>
      </c>
      <c r="D3941" t="s">
        <v>27</v>
      </c>
      <c r="E3941" s="1" t="s">
        <v>9844</v>
      </c>
      <c r="F3941" s="1" t="s">
        <v>470</v>
      </c>
      <c r="G3941" t="s">
        <v>10</v>
      </c>
      <c r="H3941" t="s">
        <v>23</v>
      </c>
      <c r="I3941" t="s">
        <v>8216</v>
      </c>
      <c r="J3941" t="s">
        <v>18</v>
      </c>
    </row>
    <row r="3942" spans="1:10" ht="38" customHeight="1" x14ac:dyDescent="0.35">
      <c r="A3942">
        <v>3939</v>
      </c>
      <c r="B3942" t="s">
        <v>12772</v>
      </c>
      <c r="C3942" s="1" t="s">
        <v>12773</v>
      </c>
      <c r="D3942" t="s">
        <v>12</v>
      </c>
      <c r="E3942" s="1" t="s">
        <v>5444</v>
      </c>
      <c r="F3942" s="1" t="s">
        <v>360</v>
      </c>
      <c r="G3942" t="s">
        <v>10</v>
      </c>
      <c r="H3942" t="s">
        <v>23</v>
      </c>
      <c r="J3942" t="s">
        <v>18</v>
      </c>
    </row>
    <row r="3943" spans="1:10" ht="38" customHeight="1" x14ac:dyDescent="0.35">
      <c r="A3943">
        <v>3940</v>
      </c>
      <c r="B3943" t="s">
        <v>12774</v>
      </c>
      <c r="C3943" s="1" t="s">
        <v>12775</v>
      </c>
      <c r="D3943" t="s">
        <v>12</v>
      </c>
      <c r="E3943" s="1" t="s">
        <v>12776</v>
      </c>
      <c r="F3943" s="1" t="s">
        <v>1121</v>
      </c>
      <c r="G3943" t="s">
        <v>10</v>
      </c>
      <c r="H3943" t="s">
        <v>16</v>
      </c>
      <c r="I3943" t="s">
        <v>178</v>
      </c>
      <c r="J3943" t="s">
        <v>18</v>
      </c>
    </row>
    <row r="3944" spans="1:10" ht="38" customHeight="1" x14ac:dyDescent="0.35">
      <c r="A3944">
        <v>3941</v>
      </c>
      <c r="B3944" t="s">
        <v>12777</v>
      </c>
      <c r="C3944" s="1" t="s">
        <v>12778</v>
      </c>
      <c r="D3944" t="s">
        <v>27</v>
      </c>
      <c r="E3944" s="1" t="s">
        <v>1521</v>
      </c>
      <c r="F3944" s="1" t="s">
        <v>4727</v>
      </c>
      <c r="G3944" t="s">
        <v>35</v>
      </c>
      <c r="H3944" t="s">
        <v>42</v>
      </c>
      <c r="I3944" t="s">
        <v>116</v>
      </c>
      <c r="J3944" t="s">
        <v>18</v>
      </c>
    </row>
    <row r="3945" spans="1:10" ht="38" customHeight="1" x14ac:dyDescent="0.35">
      <c r="A3945">
        <v>3942</v>
      </c>
      <c r="B3945" t="s">
        <v>12779</v>
      </c>
      <c r="C3945" s="1" t="s">
        <v>12780</v>
      </c>
      <c r="D3945" t="s">
        <v>27</v>
      </c>
      <c r="E3945" s="1" t="s">
        <v>2372</v>
      </c>
      <c r="F3945" s="1" t="s">
        <v>1769</v>
      </c>
      <c r="G3945" t="s">
        <v>35</v>
      </c>
      <c r="H3945" t="s">
        <v>42</v>
      </c>
      <c r="I3945" t="s">
        <v>116</v>
      </c>
      <c r="J3945" t="s">
        <v>18</v>
      </c>
    </row>
    <row r="3946" spans="1:10" ht="38" customHeight="1" x14ac:dyDescent="0.35">
      <c r="A3946">
        <v>3943</v>
      </c>
      <c r="B3946" t="s">
        <v>12781</v>
      </c>
      <c r="C3946" s="1" t="s">
        <v>12782</v>
      </c>
      <c r="D3946" t="s">
        <v>12</v>
      </c>
      <c r="E3946" s="1" t="s">
        <v>12783</v>
      </c>
      <c r="F3946" s="1" t="s">
        <v>4053</v>
      </c>
      <c r="G3946" t="s">
        <v>15</v>
      </c>
      <c r="H3946" t="s">
        <v>16</v>
      </c>
      <c r="I3946" t="s">
        <v>4756</v>
      </c>
      <c r="J3946" t="s">
        <v>18</v>
      </c>
    </row>
    <row r="3947" spans="1:10" ht="38" customHeight="1" x14ac:dyDescent="0.35">
      <c r="A3947">
        <v>3944</v>
      </c>
      <c r="B3947" t="s">
        <v>12784</v>
      </c>
      <c r="C3947" s="1" t="s">
        <v>12785</v>
      </c>
      <c r="D3947" t="s">
        <v>27</v>
      </c>
      <c r="E3947" s="1" t="s">
        <v>9421</v>
      </c>
      <c r="F3947" s="1" t="s">
        <v>12786</v>
      </c>
      <c r="G3947" t="s">
        <v>10</v>
      </c>
      <c r="H3947" t="s">
        <v>42</v>
      </c>
      <c r="I3947" t="s">
        <v>4429</v>
      </c>
      <c r="J3947" t="s">
        <v>18</v>
      </c>
    </row>
    <row r="3948" spans="1:10" ht="38" customHeight="1" x14ac:dyDescent="0.35">
      <c r="A3948">
        <v>3945</v>
      </c>
      <c r="B3948" t="s">
        <v>12787</v>
      </c>
      <c r="C3948" s="1" t="s">
        <v>12788</v>
      </c>
      <c r="D3948" t="s">
        <v>12</v>
      </c>
      <c r="E3948" s="1" t="s">
        <v>414</v>
      </c>
      <c r="F3948" s="1" t="s">
        <v>12789</v>
      </c>
      <c r="G3948" t="s">
        <v>10</v>
      </c>
      <c r="H3948" t="s">
        <v>16</v>
      </c>
      <c r="I3948" t="s">
        <v>760</v>
      </c>
      <c r="J3948" t="s">
        <v>18</v>
      </c>
    </row>
    <row r="3949" spans="1:10" ht="38" customHeight="1" x14ac:dyDescent="0.35">
      <c r="A3949">
        <v>3946</v>
      </c>
      <c r="B3949" t="s">
        <v>12790</v>
      </c>
      <c r="C3949" s="1" t="s">
        <v>12791</v>
      </c>
      <c r="D3949" t="s">
        <v>27</v>
      </c>
      <c r="E3949" s="1" t="s">
        <v>470</v>
      </c>
      <c r="F3949" s="1" t="s">
        <v>345</v>
      </c>
      <c r="G3949" t="s">
        <v>10</v>
      </c>
      <c r="H3949" t="s">
        <v>42</v>
      </c>
      <c r="I3949" t="s">
        <v>12792</v>
      </c>
      <c r="J3949" t="s">
        <v>18</v>
      </c>
    </row>
    <row r="3950" spans="1:10" ht="38" customHeight="1" x14ac:dyDescent="0.35">
      <c r="A3950">
        <v>3947</v>
      </c>
      <c r="B3950" t="s">
        <v>12793</v>
      </c>
      <c r="C3950" s="1" t="s">
        <v>12794</v>
      </c>
      <c r="D3950" t="s">
        <v>12</v>
      </c>
      <c r="E3950" s="1" t="s">
        <v>12795</v>
      </c>
      <c r="F3950" s="1" t="s">
        <v>2192</v>
      </c>
      <c r="G3950" t="s">
        <v>10</v>
      </c>
      <c r="H3950" t="s">
        <v>42</v>
      </c>
      <c r="I3950" t="s">
        <v>841</v>
      </c>
      <c r="J3950" t="s">
        <v>18</v>
      </c>
    </row>
    <row r="3951" spans="1:10" ht="38" customHeight="1" x14ac:dyDescent="0.35">
      <c r="A3951">
        <v>3948</v>
      </c>
      <c r="B3951" t="s">
        <v>12796</v>
      </c>
      <c r="C3951" s="1" t="s">
        <v>12797</v>
      </c>
      <c r="D3951" t="s">
        <v>12</v>
      </c>
      <c r="E3951" s="1" t="s">
        <v>182</v>
      </c>
      <c r="F3951" s="1" t="s">
        <v>138</v>
      </c>
      <c r="G3951" t="s">
        <v>35</v>
      </c>
      <c r="H3951" t="s">
        <v>16</v>
      </c>
      <c r="I3951" t="s">
        <v>111</v>
      </c>
      <c r="J3951" t="s">
        <v>18</v>
      </c>
    </row>
    <row r="3952" spans="1:10" ht="38" customHeight="1" x14ac:dyDescent="0.35">
      <c r="A3952">
        <v>3949</v>
      </c>
      <c r="B3952" t="s">
        <v>12798</v>
      </c>
      <c r="C3952" s="1" t="s">
        <v>12799</v>
      </c>
      <c r="D3952" t="s">
        <v>27</v>
      </c>
      <c r="E3952" s="1" t="s">
        <v>12800</v>
      </c>
      <c r="F3952" s="1" t="s">
        <v>12801</v>
      </c>
      <c r="G3952" t="s">
        <v>10</v>
      </c>
      <c r="H3952" t="s">
        <v>16</v>
      </c>
      <c r="I3952" t="s">
        <v>573</v>
      </c>
      <c r="J3952" t="s">
        <v>18</v>
      </c>
    </row>
    <row r="3953" spans="1:10" ht="38" customHeight="1" x14ac:dyDescent="0.35">
      <c r="A3953">
        <v>3950</v>
      </c>
      <c r="B3953" t="s">
        <v>12802</v>
      </c>
      <c r="C3953" s="1" t="s">
        <v>12803</v>
      </c>
      <c r="D3953" t="s">
        <v>12</v>
      </c>
      <c r="E3953" s="1" t="s">
        <v>1064</v>
      </c>
      <c r="F3953" s="1" t="s">
        <v>12804</v>
      </c>
      <c r="G3953" t="s">
        <v>10</v>
      </c>
      <c r="H3953" t="s">
        <v>62</v>
      </c>
      <c r="I3953" t="s">
        <v>12805</v>
      </c>
      <c r="J3953" t="s">
        <v>18</v>
      </c>
    </row>
    <row r="3954" spans="1:10" ht="38" customHeight="1" x14ac:dyDescent="0.35">
      <c r="A3954">
        <v>3951</v>
      </c>
      <c r="B3954" t="s">
        <v>12806</v>
      </c>
      <c r="C3954" s="1" t="s">
        <v>12807</v>
      </c>
      <c r="D3954" t="s">
        <v>12</v>
      </c>
      <c r="E3954" s="1" t="s">
        <v>12808</v>
      </c>
      <c r="F3954" s="1" t="s">
        <v>12809</v>
      </c>
      <c r="G3954" t="s">
        <v>15</v>
      </c>
      <c r="H3954" t="s">
        <v>23</v>
      </c>
      <c r="I3954" t="s">
        <v>1555</v>
      </c>
      <c r="J3954" t="s">
        <v>18</v>
      </c>
    </row>
    <row r="3955" spans="1:10" ht="38" customHeight="1" x14ac:dyDescent="0.35">
      <c r="A3955">
        <v>3952</v>
      </c>
      <c r="B3955" t="s">
        <v>12810</v>
      </c>
      <c r="C3955" s="1" t="s">
        <v>12811</v>
      </c>
      <c r="D3955" t="s">
        <v>27</v>
      </c>
      <c r="E3955" s="1" t="s">
        <v>12812</v>
      </c>
      <c r="F3955" s="1" t="s">
        <v>12813</v>
      </c>
      <c r="G3955" t="s">
        <v>35</v>
      </c>
      <c r="H3955" t="s">
        <v>36</v>
      </c>
      <c r="I3955" t="s">
        <v>12814</v>
      </c>
      <c r="J3955" t="s">
        <v>18</v>
      </c>
    </row>
    <row r="3956" spans="1:10" ht="38" customHeight="1" x14ac:dyDescent="0.35">
      <c r="A3956">
        <v>3953</v>
      </c>
      <c r="B3956" t="s">
        <v>12815</v>
      </c>
      <c r="C3956" s="1" t="s">
        <v>12816</v>
      </c>
      <c r="D3956" t="s">
        <v>12</v>
      </c>
      <c r="E3956" s="1" t="s">
        <v>1479</v>
      </c>
      <c r="F3956" s="1" t="s">
        <v>2581</v>
      </c>
      <c r="G3956" t="s">
        <v>10</v>
      </c>
      <c r="H3956" t="s">
        <v>16</v>
      </c>
      <c r="I3956" t="s">
        <v>12817</v>
      </c>
      <c r="J3956" t="s">
        <v>18</v>
      </c>
    </row>
    <row r="3957" spans="1:10" ht="38" customHeight="1" x14ac:dyDescent="0.35">
      <c r="A3957">
        <v>3954</v>
      </c>
      <c r="B3957" t="s">
        <v>12818</v>
      </c>
      <c r="C3957" s="1" t="s">
        <v>12819</v>
      </c>
      <c r="D3957" t="s">
        <v>12</v>
      </c>
      <c r="E3957" s="1" t="s">
        <v>782</v>
      </c>
      <c r="F3957" s="1" t="s">
        <v>368</v>
      </c>
      <c r="G3957" t="s">
        <v>10</v>
      </c>
      <c r="H3957" t="s">
        <v>42</v>
      </c>
      <c r="I3957" t="s">
        <v>116</v>
      </c>
      <c r="J3957" t="s">
        <v>18</v>
      </c>
    </row>
    <row r="3958" spans="1:10" ht="38" customHeight="1" x14ac:dyDescent="0.35">
      <c r="A3958">
        <v>3955</v>
      </c>
      <c r="B3958" t="s">
        <v>12820</v>
      </c>
      <c r="C3958" s="1" t="s">
        <v>12821</v>
      </c>
      <c r="D3958" t="s">
        <v>12</v>
      </c>
      <c r="E3958" s="1" t="s">
        <v>402</v>
      </c>
      <c r="F3958" s="1" t="s">
        <v>11734</v>
      </c>
      <c r="G3958" t="s">
        <v>10</v>
      </c>
      <c r="H3958" t="s">
        <v>16</v>
      </c>
      <c r="I3958" t="s">
        <v>11744</v>
      </c>
      <c r="J3958" t="s">
        <v>18</v>
      </c>
    </row>
    <row r="3959" spans="1:10" ht="38" customHeight="1" x14ac:dyDescent="0.35">
      <c r="A3959">
        <v>3956</v>
      </c>
      <c r="B3959" t="s">
        <v>12822</v>
      </c>
      <c r="C3959" s="1" t="s">
        <v>12823</v>
      </c>
      <c r="D3959" t="s">
        <v>12</v>
      </c>
      <c r="E3959" s="1" t="s">
        <v>110</v>
      </c>
      <c r="F3959" s="1" t="s">
        <v>2767</v>
      </c>
      <c r="G3959" t="s">
        <v>15</v>
      </c>
      <c r="H3959" t="s">
        <v>16</v>
      </c>
      <c r="I3959" t="s">
        <v>291</v>
      </c>
      <c r="J3959" t="s">
        <v>18</v>
      </c>
    </row>
    <row r="3960" spans="1:10" ht="38" customHeight="1" x14ac:dyDescent="0.35">
      <c r="A3960">
        <v>3957</v>
      </c>
      <c r="B3960" t="s">
        <v>12824</v>
      </c>
      <c r="C3960" s="1" t="s">
        <v>12825</v>
      </c>
      <c r="D3960" t="s">
        <v>27</v>
      </c>
      <c r="E3960" s="1" t="s">
        <v>5386</v>
      </c>
      <c r="F3960" s="1" t="s">
        <v>12826</v>
      </c>
      <c r="G3960" t="s">
        <v>10</v>
      </c>
      <c r="H3960" t="s">
        <v>42</v>
      </c>
      <c r="I3960" t="s">
        <v>2447</v>
      </c>
      <c r="J3960" t="s">
        <v>18</v>
      </c>
    </row>
    <row r="3961" spans="1:10" ht="38" customHeight="1" x14ac:dyDescent="0.35">
      <c r="A3961">
        <v>3958</v>
      </c>
      <c r="B3961" t="s">
        <v>12827</v>
      </c>
      <c r="C3961" s="1" t="s">
        <v>12828</v>
      </c>
      <c r="D3961" t="s">
        <v>12</v>
      </c>
      <c r="E3961" s="1" t="s">
        <v>349</v>
      </c>
      <c r="F3961" s="1" t="s">
        <v>12829</v>
      </c>
      <c r="G3961" t="s">
        <v>10</v>
      </c>
      <c r="H3961" t="s">
        <v>16</v>
      </c>
      <c r="I3961" t="s">
        <v>313</v>
      </c>
      <c r="J3961" t="s">
        <v>18</v>
      </c>
    </row>
    <row r="3962" spans="1:10" ht="38" customHeight="1" x14ac:dyDescent="0.35">
      <c r="A3962">
        <v>3959</v>
      </c>
      <c r="B3962" t="s">
        <v>12830</v>
      </c>
      <c r="C3962" s="1" t="s">
        <v>12831</v>
      </c>
      <c r="D3962" t="s">
        <v>27</v>
      </c>
      <c r="E3962" s="1" t="s">
        <v>1124</v>
      </c>
      <c r="F3962" s="1" t="s">
        <v>7569</v>
      </c>
      <c r="G3962" t="s">
        <v>15</v>
      </c>
      <c r="H3962" t="s">
        <v>23</v>
      </c>
      <c r="I3962" t="s">
        <v>12832</v>
      </c>
      <c r="J3962" t="s">
        <v>18</v>
      </c>
    </row>
    <row r="3963" spans="1:10" ht="38" customHeight="1" x14ac:dyDescent="0.35">
      <c r="A3963">
        <v>3960</v>
      </c>
      <c r="B3963" t="s">
        <v>12833</v>
      </c>
      <c r="C3963" s="1" t="s">
        <v>12834</v>
      </c>
      <c r="D3963" t="s">
        <v>27</v>
      </c>
      <c r="E3963" s="1" t="s">
        <v>1252</v>
      </c>
      <c r="F3963" s="1" t="s">
        <v>4783</v>
      </c>
      <c r="G3963" t="s">
        <v>35</v>
      </c>
      <c r="H3963" t="s">
        <v>23</v>
      </c>
      <c r="I3963" t="s">
        <v>2272</v>
      </c>
      <c r="J3963" t="s">
        <v>18</v>
      </c>
    </row>
    <row r="3964" spans="1:10" ht="38" customHeight="1" x14ac:dyDescent="0.35">
      <c r="A3964">
        <v>3961</v>
      </c>
      <c r="B3964" t="s">
        <v>12835</v>
      </c>
      <c r="C3964" s="1" t="s">
        <v>12836</v>
      </c>
      <c r="D3964" t="s">
        <v>27</v>
      </c>
      <c r="E3964" s="1" t="s">
        <v>163</v>
      </c>
      <c r="F3964" s="1" t="s">
        <v>901</v>
      </c>
      <c r="G3964" t="s">
        <v>35</v>
      </c>
      <c r="H3964" t="s">
        <v>23</v>
      </c>
      <c r="I3964" t="s">
        <v>1555</v>
      </c>
      <c r="J3964" t="s">
        <v>18</v>
      </c>
    </row>
    <row r="3965" spans="1:10" ht="38" customHeight="1" x14ac:dyDescent="0.35">
      <c r="A3965">
        <v>3962</v>
      </c>
      <c r="B3965" t="s">
        <v>12837</v>
      </c>
      <c r="C3965" s="1" t="s">
        <v>12838</v>
      </c>
      <c r="D3965" t="s">
        <v>12</v>
      </c>
      <c r="E3965" s="1" t="s">
        <v>641</v>
      </c>
      <c r="F3965" s="1" t="s">
        <v>1224</v>
      </c>
      <c r="G3965" t="s">
        <v>10</v>
      </c>
      <c r="H3965" t="s">
        <v>42</v>
      </c>
      <c r="I3965" t="s">
        <v>578</v>
      </c>
      <c r="J3965" t="s">
        <v>18</v>
      </c>
    </row>
    <row r="3966" spans="1:10" ht="38" customHeight="1" x14ac:dyDescent="0.35">
      <c r="A3966">
        <v>3963</v>
      </c>
      <c r="B3966" t="s">
        <v>12839</v>
      </c>
      <c r="C3966" s="1" t="s">
        <v>12840</v>
      </c>
      <c r="D3966" t="s">
        <v>12</v>
      </c>
      <c r="E3966" s="1" t="s">
        <v>12841</v>
      </c>
      <c r="F3966" s="1" t="s">
        <v>877</v>
      </c>
      <c r="G3966" t="s">
        <v>10</v>
      </c>
      <c r="H3966" t="s">
        <v>16</v>
      </c>
      <c r="I3966" t="s">
        <v>573</v>
      </c>
      <c r="J3966" t="s">
        <v>18</v>
      </c>
    </row>
    <row r="3967" spans="1:10" ht="38" customHeight="1" x14ac:dyDescent="0.35">
      <c r="A3967">
        <v>3964</v>
      </c>
      <c r="B3967" t="s">
        <v>12842</v>
      </c>
      <c r="C3967" s="1" t="s">
        <v>12843</v>
      </c>
      <c r="D3967" t="s">
        <v>12</v>
      </c>
      <c r="E3967" s="1" t="s">
        <v>8095</v>
      </c>
      <c r="F3967" s="1" t="s">
        <v>2121</v>
      </c>
      <c r="G3967" t="s">
        <v>10</v>
      </c>
      <c r="H3967" t="s">
        <v>23</v>
      </c>
      <c r="I3967" t="s">
        <v>4146</v>
      </c>
      <c r="J3967" t="s">
        <v>18</v>
      </c>
    </row>
    <row r="3968" spans="1:10" ht="38" customHeight="1" x14ac:dyDescent="0.35">
      <c r="A3968">
        <v>3965</v>
      </c>
      <c r="B3968" t="s">
        <v>12844</v>
      </c>
      <c r="C3968" s="1" t="s">
        <v>12845</v>
      </c>
      <c r="D3968" t="s">
        <v>12</v>
      </c>
      <c r="E3968" s="1" t="s">
        <v>12846</v>
      </c>
      <c r="F3968" s="1" t="s">
        <v>168</v>
      </c>
      <c r="G3968" t="s">
        <v>10</v>
      </c>
      <c r="H3968" t="s">
        <v>16</v>
      </c>
      <c r="I3968" t="s">
        <v>573</v>
      </c>
      <c r="J3968" t="s">
        <v>18</v>
      </c>
    </row>
    <row r="3969" spans="1:10" ht="38" customHeight="1" x14ac:dyDescent="0.35">
      <c r="A3969">
        <v>3966</v>
      </c>
      <c r="B3969" t="s">
        <v>12847</v>
      </c>
      <c r="C3969" s="1" t="s">
        <v>12848</v>
      </c>
      <c r="D3969" t="s">
        <v>12</v>
      </c>
      <c r="E3969" s="1" t="s">
        <v>12849</v>
      </c>
      <c r="F3969" s="1" t="s">
        <v>1804</v>
      </c>
      <c r="G3969" t="s">
        <v>35</v>
      </c>
      <c r="H3969" t="s">
        <v>16</v>
      </c>
      <c r="I3969" t="s">
        <v>313</v>
      </c>
      <c r="J3969" t="s">
        <v>18</v>
      </c>
    </row>
    <row r="3970" spans="1:10" ht="38" customHeight="1" x14ac:dyDescent="0.35">
      <c r="A3970">
        <v>3967</v>
      </c>
      <c r="B3970" t="s">
        <v>12850</v>
      </c>
      <c r="C3970" s="1" t="s">
        <v>12851</v>
      </c>
      <c r="D3970" t="s">
        <v>12</v>
      </c>
      <c r="E3970" s="1" t="s">
        <v>991</v>
      </c>
      <c r="F3970" s="1" t="s">
        <v>6572</v>
      </c>
      <c r="G3970" t="s">
        <v>517</v>
      </c>
      <c r="H3970" t="s">
        <v>16</v>
      </c>
      <c r="I3970" t="s">
        <v>1080</v>
      </c>
      <c r="J3970" t="s">
        <v>18</v>
      </c>
    </row>
    <row r="3971" spans="1:10" ht="38" customHeight="1" x14ac:dyDescent="0.35">
      <c r="A3971">
        <v>3968</v>
      </c>
      <c r="B3971" t="s">
        <v>12852</v>
      </c>
      <c r="C3971" s="1" t="s">
        <v>12853</v>
      </c>
      <c r="D3971" t="s">
        <v>27</v>
      </c>
      <c r="E3971" s="1" t="s">
        <v>1153</v>
      </c>
      <c r="F3971" s="1" t="s">
        <v>290</v>
      </c>
      <c r="G3971" t="s">
        <v>10</v>
      </c>
      <c r="H3971" t="s">
        <v>16</v>
      </c>
      <c r="I3971" t="s">
        <v>547</v>
      </c>
      <c r="J3971" t="s">
        <v>18</v>
      </c>
    </row>
    <row r="3972" spans="1:10" ht="38" customHeight="1" x14ac:dyDescent="0.35">
      <c r="A3972">
        <v>3969</v>
      </c>
      <c r="B3972" t="s">
        <v>12854</v>
      </c>
      <c r="C3972" s="1" t="s">
        <v>12855</v>
      </c>
      <c r="D3972" t="s">
        <v>27</v>
      </c>
      <c r="E3972" s="1" t="s">
        <v>167</v>
      </c>
      <c r="F3972" s="1" t="s">
        <v>162</v>
      </c>
      <c r="G3972" t="s">
        <v>10</v>
      </c>
      <c r="H3972" t="s">
        <v>16</v>
      </c>
      <c r="I3972" t="s">
        <v>12856</v>
      </c>
      <c r="J3972" t="s">
        <v>18</v>
      </c>
    </row>
    <row r="3973" spans="1:10" ht="38" customHeight="1" x14ac:dyDescent="0.35">
      <c r="A3973">
        <v>3970</v>
      </c>
      <c r="B3973" t="s">
        <v>12857</v>
      </c>
      <c r="C3973" s="1" t="s">
        <v>12858</v>
      </c>
      <c r="D3973" t="s">
        <v>27</v>
      </c>
      <c r="E3973" s="1" t="s">
        <v>12859</v>
      </c>
      <c r="F3973" s="1" t="s">
        <v>1426</v>
      </c>
      <c r="G3973" t="s">
        <v>15</v>
      </c>
      <c r="H3973" t="s">
        <v>42</v>
      </c>
      <c r="I3973" t="s">
        <v>3521</v>
      </c>
      <c r="J3973" t="s">
        <v>18</v>
      </c>
    </row>
    <row r="3974" spans="1:10" ht="38" customHeight="1" x14ac:dyDescent="0.35">
      <c r="A3974">
        <v>3971</v>
      </c>
      <c r="B3974" t="s">
        <v>12860</v>
      </c>
      <c r="C3974" s="1" t="s">
        <v>12861</v>
      </c>
      <c r="D3974" t="s">
        <v>27</v>
      </c>
      <c r="E3974" s="1" t="s">
        <v>12862</v>
      </c>
      <c r="F3974" s="1" t="s">
        <v>12863</v>
      </c>
      <c r="G3974" t="s">
        <v>10</v>
      </c>
      <c r="H3974" t="s">
        <v>23</v>
      </c>
      <c r="J3974" t="s">
        <v>18</v>
      </c>
    </row>
    <row r="3975" spans="1:10" ht="38" customHeight="1" x14ac:dyDescent="0.35">
      <c r="A3975">
        <v>3972</v>
      </c>
      <c r="B3975" t="s">
        <v>12864</v>
      </c>
      <c r="C3975" s="1" t="s">
        <v>12865</v>
      </c>
      <c r="D3975" t="s">
        <v>27</v>
      </c>
      <c r="E3975" s="1" t="s">
        <v>12866</v>
      </c>
      <c r="F3975" s="1" t="s">
        <v>2937</v>
      </c>
      <c r="G3975" t="s">
        <v>10</v>
      </c>
      <c r="H3975" t="s">
        <v>23</v>
      </c>
      <c r="I3975" t="s">
        <v>542</v>
      </c>
      <c r="J3975" t="s">
        <v>18</v>
      </c>
    </row>
    <row r="3976" spans="1:10" ht="38" customHeight="1" x14ac:dyDescent="0.35">
      <c r="A3976">
        <v>3973</v>
      </c>
      <c r="B3976" t="s">
        <v>12867</v>
      </c>
      <c r="C3976" s="1" t="s">
        <v>12868</v>
      </c>
      <c r="D3976" t="s">
        <v>12</v>
      </c>
      <c r="E3976" s="1" t="s">
        <v>373</v>
      </c>
      <c r="F3976" s="1" t="s">
        <v>10224</v>
      </c>
      <c r="G3976" t="s">
        <v>10</v>
      </c>
      <c r="H3976" t="s">
        <v>42</v>
      </c>
      <c r="I3976" t="s">
        <v>3831</v>
      </c>
      <c r="J3976" t="s">
        <v>18</v>
      </c>
    </row>
    <row r="3977" spans="1:10" ht="38" customHeight="1" x14ac:dyDescent="0.35">
      <c r="A3977">
        <v>3974</v>
      </c>
      <c r="B3977" t="s">
        <v>12869</v>
      </c>
      <c r="C3977" s="1" t="s">
        <v>12870</v>
      </c>
      <c r="D3977" t="s">
        <v>12</v>
      </c>
      <c r="E3977" s="1" t="s">
        <v>536</v>
      </c>
      <c r="F3977" s="1" t="s">
        <v>2264</v>
      </c>
      <c r="G3977" t="s">
        <v>10</v>
      </c>
      <c r="H3977" t="s">
        <v>23</v>
      </c>
      <c r="I3977" t="s">
        <v>12871</v>
      </c>
      <c r="J3977" t="s">
        <v>18</v>
      </c>
    </row>
    <row r="3978" spans="1:10" ht="38" customHeight="1" x14ac:dyDescent="0.35">
      <c r="A3978">
        <v>3975</v>
      </c>
      <c r="B3978" t="s">
        <v>12872</v>
      </c>
      <c r="C3978" s="1" t="s">
        <v>12873</v>
      </c>
      <c r="D3978" t="s">
        <v>12</v>
      </c>
      <c r="E3978" s="1" t="s">
        <v>4609</v>
      </c>
      <c r="F3978" s="1" t="s">
        <v>1140</v>
      </c>
      <c r="G3978" t="s">
        <v>10</v>
      </c>
      <c r="H3978" t="s">
        <v>1965</v>
      </c>
      <c r="I3978" t="s">
        <v>3353</v>
      </c>
      <c r="J3978" t="s">
        <v>18</v>
      </c>
    </row>
    <row r="3979" spans="1:10" ht="38" customHeight="1" x14ac:dyDescent="0.35">
      <c r="A3979">
        <v>3976</v>
      </c>
      <c r="B3979" t="s">
        <v>12874</v>
      </c>
      <c r="C3979" s="1" t="s">
        <v>12875</v>
      </c>
      <c r="D3979" t="s">
        <v>12</v>
      </c>
      <c r="E3979" s="1" t="s">
        <v>12876</v>
      </c>
      <c r="F3979" s="1" t="s">
        <v>12877</v>
      </c>
      <c r="G3979" t="s">
        <v>10</v>
      </c>
      <c r="H3979" t="s">
        <v>16</v>
      </c>
      <c r="I3979" t="s">
        <v>3496</v>
      </c>
      <c r="J3979" t="s">
        <v>18</v>
      </c>
    </row>
    <row r="3980" spans="1:10" ht="38" customHeight="1" x14ac:dyDescent="0.35">
      <c r="A3980">
        <v>3977</v>
      </c>
      <c r="B3980" t="s">
        <v>12878</v>
      </c>
      <c r="C3980" s="1" t="s">
        <v>12879</v>
      </c>
      <c r="D3980" t="s">
        <v>12</v>
      </c>
      <c r="E3980" s="1" t="s">
        <v>3892</v>
      </c>
      <c r="F3980" s="1" t="s">
        <v>12880</v>
      </c>
      <c r="G3980" t="s">
        <v>10</v>
      </c>
      <c r="H3980" t="s">
        <v>16</v>
      </c>
      <c r="I3980" t="s">
        <v>3223</v>
      </c>
      <c r="J3980" t="s">
        <v>18</v>
      </c>
    </row>
    <row r="3981" spans="1:10" ht="38" customHeight="1" x14ac:dyDescent="0.35">
      <c r="A3981">
        <v>3978</v>
      </c>
      <c r="B3981" t="s">
        <v>12881</v>
      </c>
      <c r="C3981" s="1" t="s">
        <v>12882</v>
      </c>
      <c r="D3981" t="s">
        <v>27</v>
      </c>
      <c r="E3981" s="1" t="s">
        <v>12883</v>
      </c>
      <c r="F3981" s="1" t="s">
        <v>28</v>
      </c>
      <c r="G3981" t="s">
        <v>35</v>
      </c>
      <c r="H3981" t="s">
        <v>23</v>
      </c>
      <c r="I3981" t="s">
        <v>4146</v>
      </c>
      <c r="J3981" t="s">
        <v>18</v>
      </c>
    </row>
    <row r="3982" spans="1:10" ht="38" customHeight="1" x14ac:dyDescent="0.35">
      <c r="A3982">
        <v>3979</v>
      </c>
      <c r="B3982" t="s">
        <v>12884</v>
      </c>
      <c r="C3982" s="1" t="s">
        <v>12885</v>
      </c>
      <c r="D3982" t="s">
        <v>27</v>
      </c>
      <c r="E3982" s="1" t="s">
        <v>12886</v>
      </c>
      <c r="F3982" s="1" t="s">
        <v>12887</v>
      </c>
      <c r="G3982" t="s">
        <v>35</v>
      </c>
      <c r="H3982" t="s">
        <v>36</v>
      </c>
      <c r="I3982" t="s">
        <v>12888</v>
      </c>
      <c r="J3982" t="s">
        <v>18</v>
      </c>
    </row>
    <row r="3983" spans="1:10" ht="38" customHeight="1" x14ac:dyDescent="0.35">
      <c r="A3983">
        <v>3980</v>
      </c>
      <c r="B3983" t="s">
        <v>12889</v>
      </c>
      <c r="C3983" s="1" t="s">
        <v>12890</v>
      </c>
      <c r="D3983" t="s">
        <v>27</v>
      </c>
      <c r="E3983" s="1" t="s">
        <v>4142</v>
      </c>
      <c r="F3983" s="1" t="s">
        <v>1635</v>
      </c>
      <c r="G3983" t="s">
        <v>10</v>
      </c>
      <c r="H3983" t="s">
        <v>42</v>
      </c>
      <c r="J3983" t="s">
        <v>18</v>
      </c>
    </row>
    <row r="3984" spans="1:10" ht="38" customHeight="1" x14ac:dyDescent="0.35">
      <c r="A3984">
        <v>3981</v>
      </c>
      <c r="B3984" t="s">
        <v>12891</v>
      </c>
      <c r="C3984" s="1" t="s">
        <v>12892</v>
      </c>
      <c r="D3984" t="s">
        <v>12</v>
      </c>
      <c r="E3984" s="1" t="s">
        <v>1914</v>
      </c>
      <c r="F3984" s="1" t="s">
        <v>12893</v>
      </c>
      <c r="G3984" t="s">
        <v>10</v>
      </c>
      <c r="H3984" t="s">
        <v>23</v>
      </c>
      <c r="I3984" t="s">
        <v>12894</v>
      </c>
      <c r="J3984" t="s">
        <v>18</v>
      </c>
    </row>
    <row r="3985" spans="1:10" ht="38" customHeight="1" x14ac:dyDescent="0.35">
      <c r="A3985">
        <v>3982</v>
      </c>
      <c r="B3985" t="s">
        <v>12895</v>
      </c>
      <c r="C3985" s="1" t="s">
        <v>12896</v>
      </c>
      <c r="D3985" t="s">
        <v>12</v>
      </c>
      <c r="E3985" s="1" t="s">
        <v>1472</v>
      </c>
      <c r="F3985" s="1" t="s">
        <v>12897</v>
      </c>
      <c r="G3985" t="s">
        <v>15</v>
      </c>
      <c r="H3985" t="s">
        <v>16</v>
      </c>
      <c r="I3985" t="s">
        <v>291</v>
      </c>
      <c r="J3985" t="s">
        <v>18</v>
      </c>
    </row>
    <row r="3986" spans="1:10" ht="38" customHeight="1" x14ac:dyDescent="0.35">
      <c r="A3986">
        <v>3983</v>
      </c>
      <c r="B3986" t="s">
        <v>12898</v>
      </c>
      <c r="C3986" s="1" t="s">
        <v>12899</v>
      </c>
      <c r="D3986" t="s">
        <v>27</v>
      </c>
      <c r="E3986" s="1" t="s">
        <v>12900</v>
      </c>
      <c r="F3986" s="1" t="s">
        <v>12901</v>
      </c>
      <c r="G3986" t="s">
        <v>10</v>
      </c>
      <c r="H3986" t="s">
        <v>16</v>
      </c>
      <c r="I3986" t="s">
        <v>12902</v>
      </c>
      <c r="J3986" t="s">
        <v>18</v>
      </c>
    </row>
    <row r="3987" spans="1:10" ht="38" customHeight="1" x14ac:dyDescent="0.35">
      <c r="A3987">
        <v>3984</v>
      </c>
      <c r="B3987" t="s">
        <v>12903</v>
      </c>
      <c r="C3987" s="1" t="s">
        <v>12904</v>
      </c>
      <c r="D3987" t="s">
        <v>27</v>
      </c>
      <c r="E3987" s="1" t="s">
        <v>12905</v>
      </c>
      <c r="F3987" s="1" t="s">
        <v>2238</v>
      </c>
      <c r="G3987" t="s">
        <v>10</v>
      </c>
      <c r="H3987" t="s">
        <v>23</v>
      </c>
      <c r="I3987" t="s">
        <v>1550</v>
      </c>
      <c r="J3987" t="s">
        <v>18</v>
      </c>
    </row>
    <row r="3988" spans="1:10" ht="38" customHeight="1" x14ac:dyDescent="0.35">
      <c r="A3988">
        <v>3985</v>
      </c>
      <c r="B3988" t="s">
        <v>12906</v>
      </c>
      <c r="C3988" s="1" t="s">
        <v>12907</v>
      </c>
      <c r="D3988" t="s">
        <v>27</v>
      </c>
      <c r="E3988" s="1" t="s">
        <v>570</v>
      </c>
      <c r="F3988" s="1" t="s">
        <v>162</v>
      </c>
      <c r="G3988" t="s">
        <v>10</v>
      </c>
      <c r="H3988" t="s">
        <v>42</v>
      </c>
      <c r="J3988" t="s">
        <v>18</v>
      </c>
    </row>
    <row r="3989" spans="1:10" ht="38" customHeight="1" x14ac:dyDescent="0.35">
      <c r="A3989">
        <v>3986</v>
      </c>
      <c r="B3989" t="s">
        <v>12908</v>
      </c>
      <c r="C3989" s="1" t="s">
        <v>12909</v>
      </c>
      <c r="D3989" t="s">
        <v>27</v>
      </c>
      <c r="E3989" s="1" t="s">
        <v>2376</v>
      </c>
      <c r="F3989" s="1" t="s">
        <v>12910</v>
      </c>
      <c r="G3989" t="s">
        <v>10</v>
      </c>
      <c r="H3989" t="s">
        <v>42</v>
      </c>
      <c r="I3989" t="s">
        <v>522</v>
      </c>
      <c r="J3989" t="s">
        <v>18</v>
      </c>
    </row>
    <row r="3990" spans="1:10" ht="38" customHeight="1" x14ac:dyDescent="0.35">
      <c r="A3990">
        <v>3987</v>
      </c>
      <c r="B3990" t="s">
        <v>12911</v>
      </c>
      <c r="C3990" s="1" t="s">
        <v>12912</v>
      </c>
      <c r="D3990" t="s">
        <v>12</v>
      </c>
      <c r="E3990" s="1" t="s">
        <v>12913</v>
      </c>
      <c r="F3990" s="1" t="s">
        <v>3667</v>
      </c>
      <c r="G3990" t="s">
        <v>10</v>
      </c>
      <c r="H3990" t="s">
        <v>42</v>
      </c>
      <c r="I3990" t="s">
        <v>720</v>
      </c>
      <c r="J3990" t="s">
        <v>18</v>
      </c>
    </row>
    <row r="3991" spans="1:10" ht="38" customHeight="1" x14ac:dyDescent="0.35">
      <c r="A3991">
        <v>3988</v>
      </c>
      <c r="B3991" t="s">
        <v>12914</v>
      </c>
      <c r="C3991" s="1" t="s">
        <v>12915</v>
      </c>
      <c r="D3991" t="s">
        <v>12</v>
      </c>
      <c r="E3991" s="1" t="s">
        <v>2012</v>
      </c>
      <c r="F3991" s="1" t="s">
        <v>5382</v>
      </c>
      <c r="G3991" t="s">
        <v>35</v>
      </c>
      <c r="H3991" t="s">
        <v>23</v>
      </c>
      <c r="I3991" t="s">
        <v>211</v>
      </c>
      <c r="J3991" t="s">
        <v>18</v>
      </c>
    </row>
    <row r="3992" spans="1:10" ht="38" customHeight="1" x14ac:dyDescent="0.35">
      <c r="A3992">
        <v>3989</v>
      </c>
      <c r="B3992" t="s">
        <v>12916</v>
      </c>
      <c r="C3992" s="1" t="s">
        <v>12917</v>
      </c>
      <c r="D3992" t="s">
        <v>12</v>
      </c>
      <c r="E3992" s="1" t="s">
        <v>811</v>
      </c>
      <c r="F3992" s="1" t="s">
        <v>12918</v>
      </c>
      <c r="G3992" t="s">
        <v>10</v>
      </c>
      <c r="H3992" t="s">
        <v>16</v>
      </c>
      <c r="I3992" t="s">
        <v>12919</v>
      </c>
      <c r="J3992" t="s">
        <v>18</v>
      </c>
    </row>
    <row r="3993" spans="1:10" ht="38" customHeight="1" x14ac:dyDescent="0.35">
      <c r="A3993">
        <v>3990</v>
      </c>
      <c r="B3993" t="s">
        <v>12920</v>
      </c>
      <c r="C3993" s="1" t="s">
        <v>12921</v>
      </c>
      <c r="D3993" t="s">
        <v>12</v>
      </c>
      <c r="E3993" s="1" t="s">
        <v>3113</v>
      </c>
      <c r="F3993" s="1" t="s">
        <v>2767</v>
      </c>
      <c r="G3993" t="s">
        <v>10</v>
      </c>
      <c r="H3993" t="s">
        <v>16</v>
      </c>
      <c r="I3993" t="s">
        <v>3251</v>
      </c>
      <c r="J3993" t="s">
        <v>18</v>
      </c>
    </row>
    <row r="3994" spans="1:10" ht="38" customHeight="1" x14ac:dyDescent="0.35">
      <c r="A3994">
        <v>3991</v>
      </c>
      <c r="B3994" t="s">
        <v>12922</v>
      </c>
      <c r="C3994" s="1" t="s">
        <v>12923</v>
      </c>
      <c r="D3994" t="s">
        <v>27</v>
      </c>
      <c r="E3994" s="1" t="s">
        <v>119</v>
      </c>
      <c r="F3994" s="1" t="s">
        <v>12924</v>
      </c>
      <c r="G3994" t="s">
        <v>10</v>
      </c>
      <c r="H3994" t="s">
        <v>42</v>
      </c>
      <c r="I3994" t="s">
        <v>12925</v>
      </c>
      <c r="J3994" t="s">
        <v>18</v>
      </c>
    </row>
    <row r="3995" spans="1:10" ht="38" customHeight="1" x14ac:dyDescent="0.35">
      <c r="A3995">
        <v>3992</v>
      </c>
      <c r="B3995" t="s">
        <v>12926</v>
      </c>
      <c r="C3995" s="1" t="s">
        <v>12927</v>
      </c>
      <c r="D3995" t="s">
        <v>12</v>
      </c>
      <c r="E3995" s="1" t="s">
        <v>6136</v>
      </c>
      <c r="F3995" s="1" t="s">
        <v>12928</v>
      </c>
      <c r="G3995" t="s">
        <v>10</v>
      </c>
      <c r="H3995" t="s">
        <v>16</v>
      </c>
      <c r="I3995" t="s">
        <v>12929</v>
      </c>
      <c r="J3995" t="s">
        <v>18</v>
      </c>
    </row>
    <row r="3996" spans="1:10" ht="38" customHeight="1" x14ac:dyDescent="0.35">
      <c r="A3996">
        <v>3993</v>
      </c>
      <c r="B3996" t="s">
        <v>12930</v>
      </c>
      <c r="C3996" s="1" t="s">
        <v>12931</v>
      </c>
      <c r="D3996" t="s">
        <v>12</v>
      </c>
      <c r="E3996" s="1" t="s">
        <v>4016</v>
      </c>
      <c r="F3996" s="1" t="s">
        <v>2477</v>
      </c>
      <c r="G3996" t="s">
        <v>10</v>
      </c>
      <c r="H3996" t="s">
        <v>42</v>
      </c>
      <c r="I3996" t="s">
        <v>12932</v>
      </c>
      <c r="J3996" t="s">
        <v>18</v>
      </c>
    </row>
    <row r="3997" spans="1:10" ht="38" customHeight="1" x14ac:dyDescent="0.35">
      <c r="A3997">
        <v>3994</v>
      </c>
      <c r="B3997" t="s">
        <v>12933</v>
      </c>
      <c r="C3997" s="1" t="s">
        <v>12934</v>
      </c>
      <c r="D3997" t="s">
        <v>27</v>
      </c>
      <c r="E3997" s="1" t="s">
        <v>11597</v>
      </c>
      <c r="F3997" s="1" t="s">
        <v>1531</v>
      </c>
      <c r="G3997" t="s">
        <v>10</v>
      </c>
      <c r="H3997" t="s">
        <v>16</v>
      </c>
      <c r="I3997" t="s">
        <v>305</v>
      </c>
      <c r="J3997" t="s">
        <v>18</v>
      </c>
    </row>
    <row r="3998" spans="1:10" ht="38" customHeight="1" x14ac:dyDescent="0.35">
      <c r="A3998">
        <v>3995</v>
      </c>
      <c r="B3998" t="s">
        <v>12935</v>
      </c>
      <c r="C3998" s="1" t="s">
        <v>12936</v>
      </c>
      <c r="D3998" t="s">
        <v>27</v>
      </c>
      <c r="E3998" s="1" t="s">
        <v>1144</v>
      </c>
      <c r="F3998" s="1" t="s">
        <v>2976</v>
      </c>
      <c r="G3998" t="s">
        <v>10</v>
      </c>
      <c r="H3998" t="s">
        <v>42</v>
      </c>
      <c r="I3998" t="s">
        <v>779</v>
      </c>
      <c r="J3998" t="s">
        <v>18</v>
      </c>
    </row>
    <row r="3999" spans="1:10" ht="38" customHeight="1" x14ac:dyDescent="0.35">
      <c r="A3999">
        <v>3996</v>
      </c>
      <c r="B3999" t="s">
        <v>12937</v>
      </c>
      <c r="C3999" s="1" t="s">
        <v>12938</v>
      </c>
      <c r="D3999" t="s">
        <v>27</v>
      </c>
      <c r="E3999" s="1" t="s">
        <v>12939</v>
      </c>
      <c r="F3999" s="1" t="s">
        <v>12940</v>
      </c>
      <c r="G3999" t="s">
        <v>10</v>
      </c>
      <c r="H3999" t="s">
        <v>42</v>
      </c>
      <c r="I3999" t="s">
        <v>11881</v>
      </c>
      <c r="J3999" t="s">
        <v>18</v>
      </c>
    </row>
    <row r="4000" spans="1:10" ht="38" customHeight="1" x14ac:dyDescent="0.35">
      <c r="A4000">
        <v>3997</v>
      </c>
      <c r="B4000" t="s">
        <v>12941</v>
      </c>
      <c r="C4000" s="1" t="s">
        <v>12942</v>
      </c>
      <c r="D4000" t="s">
        <v>12</v>
      </c>
      <c r="E4000" s="1" t="s">
        <v>2738</v>
      </c>
      <c r="F4000" s="1" t="s">
        <v>685</v>
      </c>
      <c r="G4000" t="s">
        <v>10</v>
      </c>
      <c r="H4000" t="s">
        <v>42</v>
      </c>
      <c r="I4000" t="s">
        <v>3831</v>
      </c>
      <c r="J4000" t="s">
        <v>18</v>
      </c>
    </row>
    <row r="4001" spans="1:10" ht="38" customHeight="1" x14ac:dyDescent="0.35">
      <c r="A4001">
        <v>3998</v>
      </c>
      <c r="B4001" t="s">
        <v>12943</v>
      </c>
      <c r="C4001" s="1" t="s">
        <v>12944</v>
      </c>
      <c r="D4001" t="s">
        <v>12</v>
      </c>
      <c r="E4001" s="1" t="s">
        <v>12945</v>
      </c>
      <c r="F4001" s="1" t="s">
        <v>12946</v>
      </c>
      <c r="G4001" t="s">
        <v>10</v>
      </c>
      <c r="H4001" t="s">
        <v>23</v>
      </c>
      <c r="I4001" t="s">
        <v>779</v>
      </c>
      <c r="J4001" t="s">
        <v>18</v>
      </c>
    </row>
    <row r="4002" spans="1:10" ht="38" customHeight="1" x14ac:dyDescent="0.35">
      <c r="A4002">
        <v>3999</v>
      </c>
      <c r="B4002" t="s">
        <v>12947</v>
      </c>
      <c r="C4002" s="1" t="s">
        <v>12948</v>
      </c>
      <c r="D4002" t="s">
        <v>27</v>
      </c>
      <c r="E4002" s="1" t="s">
        <v>1704</v>
      </c>
      <c r="F4002" s="1" t="s">
        <v>1635</v>
      </c>
      <c r="G4002" t="s">
        <v>10</v>
      </c>
      <c r="H4002" t="s">
        <v>42</v>
      </c>
      <c r="I4002" t="s">
        <v>11655</v>
      </c>
      <c r="J4002" t="s">
        <v>18</v>
      </c>
    </row>
    <row r="4003" spans="1:10" ht="38" customHeight="1" x14ac:dyDescent="0.35">
      <c r="A4003">
        <v>4000</v>
      </c>
      <c r="B4003" t="s">
        <v>12949</v>
      </c>
      <c r="C4003" s="1" t="s">
        <v>12950</v>
      </c>
      <c r="D4003" t="s">
        <v>27</v>
      </c>
      <c r="E4003" s="1" t="s">
        <v>2980</v>
      </c>
      <c r="F4003" s="1" t="s">
        <v>2920</v>
      </c>
      <c r="G4003" t="s">
        <v>10</v>
      </c>
      <c r="H4003" t="s">
        <v>42</v>
      </c>
      <c r="I4003" t="s">
        <v>1298</v>
      </c>
      <c r="J4003" t="s">
        <v>18</v>
      </c>
    </row>
    <row r="4004" spans="1:10" ht="38" customHeight="1" x14ac:dyDescent="0.35">
      <c r="A4004">
        <v>4001</v>
      </c>
      <c r="B4004" t="s">
        <v>12951</v>
      </c>
      <c r="C4004" s="1" t="s">
        <v>12952</v>
      </c>
      <c r="D4004" t="s">
        <v>27</v>
      </c>
      <c r="E4004" s="1" t="s">
        <v>350</v>
      </c>
      <c r="F4004" s="1" t="s">
        <v>2920</v>
      </c>
      <c r="G4004" t="s">
        <v>10</v>
      </c>
      <c r="H4004" t="s">
        <v>16</v>
      </c>
      <c r="I4004" t="s">
        <v>2672</v>
      </c>
      <c r="J4004" t="s">
        <v>18</v>
      </c>
    </row>
    <row r="4005" spans="1:10" ht="38" customHeight="1" x14ac:dyDescent="0.35">
      <c r="A4005">
        <v>4002</v>
      </c>
      <c r="B4005" t="s">
        <v>12953</v>
      </c>
      <c r="C4005" s="1" t="s">
        <v>12954</v>
      </c>
      <c r="D4005" t="s">
        <v>12</v>
      </c>
      <c r="E4005" s="1" t="s">
        <v>168</v>
      </c>
      <c r="F4005" s="1" t="s">
        <v>2898</v>
      </c>
      <c r="G4005" t="s">
        <v>10</v>
      </c>
      <c r="H4005" t="s">
        <v>23</v>
      </c>
      <c r="I4005" t="s">
        <v>1146</v>
      </c>
      <c r="J4005" t="s">
        <v>18</v>
      </c>
    </row>
    <row r="4006" spans="1:10" ht="38" customHeight="1" x14ac:dyDescent="0.35">
      <c r="A4006">
        <v>4003</v>
      </c>
      <c r="B4006" t="s">
        <v>12955</v>
      </c>
      <c r="C4006" s="1" t="s">
        <v>12956</v>
      </c>
      <c r="D4006" t="s">
        <v>12</v>
      </c>
      <c r="E4006" s="1" t="s">
        <v>12957</v>
      </c>
      <c r="F4006" s="1" t="s">
        <v>2767</v>
      </c>
      <c r="G4006" t="s">
        <v>10</v>
      </c>
      <c r="H4006" t="s">
        <v>16</v>
      </c>
      <c r="I4006" t="s">
        <v>313</v>
      </c>
      <c r="J4006" t="s">
        <v>18</v>
      </c>
    </row>
    <row r="4007" spans="1:10" ht="38" customHeight="1" x14ac:dyDescent="0.35">
      <c r="A4007">
        <v>4004</v>
      </c>
      <c r="B4007" t="s">
        <v>12958</v>
      </c>
      <c r="C4007" s="1" t="s">
        <v>12959</v>
      </c>
      <c r="D4007" t="s">
        <v>12</v>
      </c>
      <c r="E4007" s="1" t="s">
        <v>2948</v>
      </c>
      <c r="F4007" s="1" t="s">
        <v>8350</v>
      </c>
      <c r="G4007" t="s">
        <v>10</v>
      </c>
      <c r="H4007" t="s">
        <v>16</v>
      </c>
      <c r="I4007" t="s">
        <v>48</v>
      </c>
      <c r="J4007" t="s">
        <v>18</v>
      </c>
    </row>
    <row r="4008" spans="1:10" ht="38" customHeight="1" x14ac:dyDescent="0.35">
      <c r="A4008">
        <v>4005</v>
      </c>
      <c r="B4008" t="s">
        <v>12960</v>
      </c>
      <c r="C4008" s="1" t="s">
        <v>12961</v>
      </c>
      <c r="D4008" t="s">
        <v>27</v>
      </c>
      <c r="E4008" s="1" t="s">
        <v>2124</v>
      </c>
      <c r="F4008" s="1" t="s">
        <v>470</v>
      </c>
      <c r="G4008" t="s">
        <v>10</v>
      </c>
      <c r="H4008" t="s">
        <v>16</v>
      </c>
      <c r="J4008" t="s">
        <v>18</v>
      </c>
    </row>
    <row r="4009" spans="1:10" ht="38" customHeight="1" x14ac:dyDescent="0.35">
      <c r="A4009">
        <v>4006</v>
      </c>
      <c r="B4009" t="s">
        <v>12962</v>
      </c>
      <c r="C4009" s="1" t="s">
        <v>12963</v>
      </c>
      <c r="D4009" t="s">
        <v>27</v>
      </c>
      <c r="E4009" s="1" t="s">
        <v>460</v>
      </c>
      <c r="F4009" s="1" t="s">
        <v>11586</v>
      </c>
      <c r="G4009" t="s">
        <v>10</v>
      </c>
      <c r="H4009" t="s">
        <v>42</v>
      </c>
      <c r="I4009" t="s">
        <v>233</v>
      </c>
      <c r="J4009" t="s">
        <v>18</v>
      </c>
    </row>
    <row r="4010" spans="1:10" ht="38" customHeight="1" x14ac:dyDescent="0.35">
      <c r="A4010">
        <v>4007</v>
      </c>
      <c r="B4010" t="s">
        <v>12964</v>
      </c>
      <c r="C4010" s="1" t="s">
        <v>12965</v>
      </c>
      <c r="D4010" t="s">
        <v>12</v>
      </c>
      <c r="E4010" s="1" t="s">
        <v>4871</v>
      </c>
      <c r="F4010" s="1" t="s">
        <v>4444</v>
      </c>
      <c r="G4010" t="s">
        <v>10</v>
      </c>
      <c r="H4010" t="s">
        <v>23</v>
      </c>
      <c r="I4010" t="s">
        <v>12966</v>
      </c>
      <c r="J4010" t="s">
        <v>18</v>
      </c>
    </row>
    <row r="4011" spans="1:10" ht="38" customHeight="1" x14ac:dyDescent="0.35">
      <c r="A4011">
        <v>4008</v>
      </c>
      <c r="B4011" t="s">
        <v>12967</v>
      </c>
      <c r="C4011" s="1" t="s">
        <v>12968</v>
      </c>
      <c r="D4011" t="s">
        <v>12</v>
      </c>
      <c r="E4011" s="1" t="s">
        <v>12969</v>
      </c>
      <c r="F4011" s="1" t="s">
        <v>12004</v>
      </c>
      <c r="G4011" t="s">
        <v>517</v>
      </c>
      <c r="H4011" t="s">
        <v>16</v>
      </c>
      <c r="I4011" t="s">
        <v>12970</v>
      </c>
      <c r="J4011" t="s">
        <v>18</v>
      </c>
    </row>
    <row r="4012" spans="1:10" ht="38" customHeight="1" x14ac:dyDescent="0.35">
      <c r="A4012">
        <v>4009</v>
      </c>
      <c r="B4012" t="s">
        <v>12971</v>
      </c>
      <c r="C4012" s="1" t="s">
        <v>12972</v>
      </c>
      <c r="D4012" t="s">
        <v>12</v>
      </c>
      <c r="E4012" s="1" t="s">
        <v>2192</v>
      </c>
      <c r="F4012" s="1" t="s">
        <v>6266</v>
      </c>
      <c r="G4012" t="s">
        <v>10</v>
      </c>
      <c r="H4012" t="s">
        <v>16</v>
      </c>
      <c r="I4012" t="s">
        <v>83</v>
      </c>
      <c r="J4012" t="s">
        <v>18</v>
      </c>
    </row>
    <row r="4013" spans="1:10" ht="38" customHeight="1" x14ac:dyDescent="0.35">
      <c r="A4013">
        <v>4010</v>
      </c>
      <c r="B4013" t="s">
        <v>12973</v>
      </c>
      <c r="C4013" s="1" t="s">
        <v>12974</v>
      </c>
      <c r="D4013" t="s">
        <v>27</v>
      </c>
      <c r="E4013" s="1" t="s">
        <v>878</v>
      </c>
      <c r="F4013" s="1" t="s">
        <v>12975</v>
      </c>
      <c r="G4013" t="s">
        <v>35</v>
      </c>
      <c r="H4013" t="s">
        <v>23</v>
      </c>
      <c r="I4013" t="s">
        <v>211</v>
      </c>
      <c r="J4013" t="s">
        <v>18</v>
      </c>
    </row>
    <row r="4014" spans="1:10" ht="38" customHeight="1" x14ac:dyDescent="0.35">
      <c r="A4014">
        <v>4011</v>
      </c>
      <c r="B4014" t="s">
        <v>12976</v>
      </c>
      <c r="C4014" s="1" t="s">
        <v>12977</v>
      </c>
      <c r="D4014" t="s">
        <v>12</v>
      </c>
      <c r="E4014" s="1" t="s">
        <v>123</v>
      </c>
      <c r="F4014" s="1" t="s">
        <v>650</v>
      </c>
      <c r="G4014" t="s">
        <v>10</v>
      </c>
      <c r="H4014" t="s">
        <v>16</v>
      </c>
      <c r="I4014" t="s">
        <v>12978</v>
      </c>
      <c r="J4014" t="s">
        <v>18</v>
      </c>
    </row>
    <row r="4015" spans="1:10" ht="38" customHeight="1" x14ac:dyDescent="0.35">
      <c r="A4015">
        <v>4012</v>
      </c>
      <c r="B4015" t="s">
        <v>12979</v>
      </c>
      <c r="C4015" s="1" t="s">
        <v>12980</v>
      </c>
      <c r="D4015" t="s">
        <v>27</v>
      </c>
      <c r="E4015" s="1" t="s">
        <v>663</v>
      </c>
      <c r="F4015" s="1" t="s">
        <v>12981</v>
      </c>
      <c r="G4015" t="s">
        <v>10</v>
      </c>
      <c r="H4015" t="s">
        <v>16</v>
      </c>
      <c r="I4015" t="s">
        <v>1954</v>
      </c>
      <c r="J4015" t="s">
        <v>18</v>
      </c>
    </row>
    <row r="4016" spans="1:10" ht="38" customHeight="1" x14ac:dyDescent="0.35">
      <c r="A4016">
        <v>4013</v>
      </c>
      <c r="B4016" t="s">
        <v>12982</v>
      </c>
      <c r="C4016" s="1" t="s">
        <v>12983</v>
      </c>
      <c r="D4016" t="s">
        <v>12</v>
      </c>
      <c r="E4016" s="1" t="s">
        <v>173</v>
      </c>
      <c r="F4016" s="1" t="s">
        <v>1252</v>
      </c>
      <c r="G4016" t="s">
        <v>10</v>
      </c>
      <c r="H4016" t="s">
        <v>16</v>
      </c>
      <c r="I4016" t="s">
        <v>537</v>
      </c>
      <c r="J4016" t="s">
        <v>18</v>
      </c>
    </row>
    <row r="4017" spans="1:10" ht="38" customHeight="1" x14ac:dyDescent="0.35">
      <c r="A4017">
        <v>4014</v>
      </c>
      <c r="B4017" t="s">
        <v>12984</v>
      </c>
      <c r="C4017" s="1" t="s">
        <v>12985</v>
      </c>
      <c r="D4017" t="s">
        <v>27</v>
      </c>
      <c r="E4017" s="1" t="s">
        <v>12986</v>
      </c>
      <c r="F4017" s="1" t="s">
        <v>532</v>
      </c>
      <c r="G4017" t="s">
        <v>10</v>
      </c>
      <c r="H4017" t="s">
        <v>23</v>
      </c>
      <c r="I4017" t="s">
        <v>1113</v>
      </c>
      <c r="J4017" t="s">
        <v>18</v>
      </c>
    </row>
    <row r="4018" spans="1:10" ht="38" customHeight="1" x14ac:dyDescent="0.35">
      <c r="A4018">
        <v>4015</v>
      </c>
      <c r="B4018" t="s">
        <v>12987</v>
      </c>
      <c r="C4018" s="1" t="s">
        <v>12988</v>
      </c>
      <c r="D4018" t="s">
        <v>12</v>
      </c>
      <c r="E4018" s="1" t="s">
        <v>12989</v>
      </c>
      <c r="F4018" s="1" t="s">
        <v>12990</v>
      </c>
      <c r="G4018" t="s">
        <v>10</v>
      </c>
      <c r="H4018" t="s">
        <v>16</v>
      </c>
      <c r="J4018" t="s">
        <v>18</v>
      </c>
    </row>
    <row r="4019" spans="1:10" ht="38" customHeight="1" x14ac:dyDescent="0.35">
      <c r="A4019">
        <v>4016</v>
      </c>
      <c r="B4019" t="s">
        <v>12991</v>
      </c>
      <c r="C4019" s="1" t="s">
        <v>12992</v>
      </c>
      <c r="D4019" t="s">
        <v>27</v>
      </c>
      <c r="E4019" s="1" t="s">
        <v>1311</v>
      </c>
      <c r="F4019" s="1" t="s">
        <v>2366</v>
      </c>
      <c r="G4019" t="s">
        <v>10</v>
      </c>
      <c r="H4019" t="s">
        <v>23</v>
      </c>
      <c r="I4019" t="s">
        <v>8434</v>
      </c>
      <c r="J4019" t="s">
        <v>18</v>
      </c>
    </row>
    <row r="4020" spans="1:10" ht="38" customHeight="1" x14ac:dyDescent="0.35">
      <c r="A4020">
        <v>4017</v>
      </c>
      <c r="B4020" t="s">
        <v>12993</v>
      </c>
      <c r="C4020" s="1" t="s">
        <v>12994</v>
      </c>
      <c r="D4020" t="s">
        <v>27</v>
      </c>
      <c r="E4020" s="1" t="s">
        <v>12995</v>
      </c>
      <c r="F4020" s="1" t="s">
        <v>1252</v>
      </c>
      <c r="G4020" t="s">
        <v>10</v>
      </c>
      <c r="H4020" t="s">
        <v>16</v>
      </c>
      <c r="I4020" t="s">
        <v>779</v>
      </c>
      <c r="J4020" t="s">
        <v>18</v>
      </c>
    </row>
    <row r="4021" spans="1:10" ht="38" customHeight="1" x14ac:dyDescent="0.35">
      <c r="A4021">
        <v>4018</v>
      </c>
      <c r="B4021" t="s">
        <v>12996</v>
      </c>
      <c r="C4021" s="1" t="s">
        <v>12997</v>
      </c>
      <c r="D4021" t="s">
        <v>12</v>
      </c>
      <c r="E4021" s="1" t="s">
        <v>5677</v>
      </c>
      <c r="F4021" s="1" t="s">
        <v>7324</v>
      </c>
      <c r="G4021" t="s">
        <v>10</v>
      </c>
      <c r="H4021" t="s">
        <v>42</v>
      </c>
      <c r="I4021" t="s">
        <v>578</v>
      </c>
      <c r="J4021" t="s">
        <v>18</v>
      </c>
    </row>
    <row r="4022" spans="1:10" ht="38" customHeight="1" x14ac:dyDescent="0.35">
      <c r="A4022">
        <v>4019</v>
      </c>
      <c r="B4022" t="s">
        <v>12998</v>
      </c>
      <c r="C4022" s="1" t="s">
        <v>12999</v>
      </c>
      <c r="D4022" t="s">
        <v>12</v>
      </c>
      <c r="E4022" s="1" t="s">
        <v>5742</v>
      </c>
      <c r="F4022" s="1" t="s">
        <v>13000</v>
      </c>
      <c r="G4022" t="s">
        <v>10</v>
      </c>
      <c r="H4022" t="s">
        <v>16</v>
      </c>
      <c r="I4022" t="s">
        <v>3486</v>
      </c>
      <c r="J4022" t="s">
        <v>18</v>
      </c>
    </row>
    <row r="4023" spans="1:10" ht="38" customHeight="1" x14ac:dyDescent="0.35">
      <c r="A4023">
        <v>4020</v>
      </c>
      <c r="B4023" t="s">
        <v>13001</v>
      </c>
      <c r="C4023" s="1" t="s">
        <v>13002</v>
      </c>
      <c r="D4023" t="s">
        <v>12</v>
      </c>
      <c r="E4023" s="1" t="s">
        <v>13003</v>
      </c>
      <c r="F4023" s="1" t="s">
        <v>1190</v>
      </c>
      <c r="G4023" t="s">
        <v>10</v>
      </c>
      <c r="H4023" t="s">
        <v>23</v>
      </c>
      <c r="I4023" t="s">
        <v>10060</v>
      </c>
      <c r="J4023" t="s">
        <v>18</v>
      </c>
    </row>
    <row r="4024" spans="1:10" ht="38" customHeight="1" x14ac:dyDescent="0.35">
      <c r="A4024">
        <v>4021</v>
      </c>
      <c r="B4024" t="s">
        <v>13004</v>
      </c>
      <c r="C4024" s="1" t="s">
        <v>13005</v>
      </c>
      <c r="D4024" t="s">
        <v>27</v>
      </c>
      <c r="E4024" s="1" t="s">
        <v>7262</v>
      </c>
      <c r="F4024" s="1" t="s">
        <v>2921</v>
      </c>
      <c r="G4024" t="s">
        <v>10</v>
      </c>
      <c r="H4024" t="s">
        <v>42</v>
      </c>
      <c r="I4024" t="s">
        <v>68</v>
      </c>
      <c r="J4024" t="s">
        <v>18</v>
      </c>
    </row>
    <row r="4025" spans="1:10" ht="38" customHeight="1" x14ac:dyDescent="0.35">
      <c r="A4025">
        <v>4022</v>
      </c>
      <c r="B4025" t="s">
        <v>13006</v>
      </c>
      <c r="C4025" s="1" t="s">
        <v>13007</v>
      </c>
      <c r="D4025" t="s">
        <v>12</v>
      </c>
      <c r="E4025" s="1" t="s">
        <v>8489</v>
      </c>
      <c r="F4025" s="1" t="s">
        <v>360</v>
      </c>
      <c r="G4025" t="s">
        <v>10</v>
      </c>
      <c r="H4025" t="s">
        <v>23</v>
      </c>
      <c r="I4025" t="s">
        <v>3518</v>
      </c>
      <c r="J4025" t="s">
        <v>18</v>
      </c>
    </row>
    <row r="4026" spans="1:10" ht="38" customHeight="1" x14ac:dyDescent="0.35">
      <c r="A4026">
        <v>4023</v>
      </c>
      <c r="B4026" t="s">
        <v>13008</v>
      </c>
      <c r="C4026" s="1" t="s">
        <v>13009</v>
      </c>
      <c r="D4026" t="s">
        <v>12</v>
      </c>
      <c r="E4026" s="1" t="s">
        <v>792</v>
      </c>
      <c r="F4026" s="1" t="s">
        <v>360</v>
      </c>
      <c r="G4026" t="s">
        <v>10</v>
      </c>
      <c r="H4026" t="s">
        <v>16</v>
      </c>
      <c r="I4026" t="s">
        <v>313</v>
      </c>
      <c r="J4026" t="s">
        <v>18</v>
      </c>
    </row>
    <row r="4027" spans="1:10" ht="38" customHeight="1" x14ac:dyDescent="0.35">
      <c r="A4027">
        <v>4024</v>
      </c>
      <c r="B4027" t="s">
        <v>13010</v>
      </c>
      <c r="C4027" s="1" t="s">
        <v>13011</v>
      </c>
      <c r="D4027" t="s">
        <v>12</v>
      </c>
      <c r="E4027" s="1" t="s">
        <v>321</v>
      </c>
      <c r="F4027" s="1" t="s">
        <v>9221</v>
      </c>
      <c r="G4027" t="s">
        <v>517</v>
      </c>
      <c r="H4027" t="s">
        <v>16</v>
      </c>
      <c r="I4027" t="s">
        <v>111</v>
      </c>
      <c r="J4027" t="s">
        <v>18</v>
      </c>
    </row>
    <row r="4028" spans="1:10" ht="38" customHeight="1" x14ac:dyDescent="0.35">
      <c r="A4028">
        <v>4025</v>
      </c>
      <c r="B4028" t="s">
        <v>13012</v>
      </c>
      <c r="C4028" s="1" t="s">
        <v>13013</v>
      </c>
      <c r="D4028" t="s">
        <v>27</v>
      </c>
      <c r="E4028" s="1" t="s">
        <v>13014</v>
      </c>
      <c r="F4028" s="1" t="s">
        <v>13015</v>
      </c>
      <c r="G4028" t="s">
        <v>35</v>
      </c>
      <c r="H4028" t="s">
        <v>23</v>
      </c>
      <c r="I4028" t="s">
        <v>5119</v>
      </c>
      <c r="J4028" t="s">
        <v>18</v>
      </c>
    </row>
    <row r="4029" spans="1:10" ht="38" customHeight="1" x14ac:dyDescent="0.35">
      <c r="A4029">
        <v>4026</v>
      </c>
      <c r="B4029" t="s">
        <v>13016</v>
      </c>
      <c r="C4029" s="1" t="s">
        <v>13017</v>
      </c>
      <c r="D4029" t="s">
        <v>27</v>
      </c>
      <c r="E4029" s="1" t="s">
        <v>4203</v>
      </c>
      <c r="F4029" s="1" t="s">
        <v>1128</v>
      </c>
      <c r="G4029" t="s">
        <v>35</v>
      </c>
      <c r="H4029" t="s">
        <v>42</v>
      </c>
      <c r="I4029" t="s">
        <v>116</v>
      </c>
      <c r="J4029" t="s">
        <v>18</v>
      </c>
    </row>
    <row r="4030" spans="1:10" ht="38" customHeight="1" x14ac:dyDescent="0.35">
      <c r="A4030">
        <v>4027</v>
      </c>
      <c r="B4030" t="s">
        <v>13018</v>
      </c>
      <c r="C4030" s="1" t="s">
        <v>13019</v>
      </c>
      <c r="D4030" t="s">
        <v>12</v>
      </c>
      <c r="E4030" s="1" t="s">
        <v>172</v>
      </c>
      <c r="F4030" s="1" t="s">
        <v>2703</v>
      </c>
      <c r="G4030" t="s">
        <v>10</v>
      </c>
      <c r="H4030" t="s">
        <v>42</v>
      </c>
      <c r="J4030" t="s">
        <v>18</v>
      </c>
    </row>
    <row r="4031" spans="1:10" ht="38" customHeight="1" x14ac:dyDescent="0.35">
      <c r="A4031">
        <v>4028</v>
      </c>
      <c r="B4031" t="s">
        <v>13020</v>
      </c>
      <c r="C4031" s="1" t="s">
        <v>13021</v>
      </c>
      <c r="D4031" t="s">
        <v>27</v>
      </c>
      <c r="E4031" s="1" t="s">
        <v>13022</v>
      </c>
      <c r="F4031" s="1" t="s">
        <v>1010</v>
      </c>
      <c r="G4031" t="s">
        <v>10</v>
      </c>
      <c r="H4031" t="s">
        <v>42</v>
      </c>
      <c r="I4031" t="s">
        <v>10336</v>
      </c>
      <c r="J4031" t="s">
        <v>18</v>
      </c>
    </row>
    <row r="4032" spans="1:10" ht="38" customHeight="1" x14ac:dyDescent="0.35">
      <c r="A4032">
        <v>4029</v>
      </c>
      <c r="B4032" t="s">
        <v>13023</v>
      </c>
      <c r="C4032" s="1" t="s">
        <v>13024</v>
      </c>
      <c r="D4032" t="s">
        <v>27</v>
      </c>
      <c r="E4032" s="1" t="s">
        <v>13025</v>
      </c>
      <c r="F4032" s="1" t="s">
        <v>1693</v>
      </c>
      <c r="G4032" t="s">
        <v>10</v>
      </c>
      <c r="H4032" t="s">
        <v>16</v>
      </c>
      <c r="I4032" t="s">
        <v>48</v>
      </c>
      <c r="J4032" t="s">
        <v>18</v>
      </c>
    </row>
    <row r="4033" spans="1:10" ht="38" customHeight="1" x14ac:dyDescent="0.35">
      <c r="A4033">
        <v>4030</v>
      </c>
      <c r="B4033" t="s">
        <v>13026</v>
      </c>
      <c r="C4033" s="1" t="s">
        <v>13027</v>
      </c>
      <c r="D4033" t="s">
        <v>27</v>
      </c>
      <c r="E4033" s="1" t="s">
        <v>13028</v>
      </c>
      <c r="F4033" s="1" t="s">
        <v>321</v>
      </c>
      <c r="G4033" t="s">
        <v>10</v>
      </c>
      <c r="H4033" t="s">
        <v>16</v>
      </c>
      <c r="I4033" t="s">
        <v>716</v>
      </c>
      <c r="J4033" t="s">
        <v>18</v>
      </c>
    </row>
    <row r="4034" spans="1:10" ht="38" customHeight="1" x14ac:dyDescent="0.35">
      <c r="A4034">
        <v>4031</v>
      </c>
      <c r="B4034" t="s">
        <v>13029</v>
      </c>
      <c r="C4034" s="1" t="s">
        <v>13030</v>
      </c>
      <c r="D4034" t="s">
        <v>27</v>
      </c>
      <c r="E4034" s="1" t="s">
        <v>803</v>
      </c>
      <c r="F4034" s="1" t="s">
        <v>13031</v>
      </c>
      <c r="G4034" t="s">
        <v>15</v>
      </c>
      <c r="H4034" t="s">
        <v>23</v>
      </c>
      <c r="J4034" t="s">
        <v>18</v>
      </c>
    </row>
    <row r="4035" spans="1:10" ht="38" customHeight="1" x14ac:dyDescent="0.35">
      <c r="A4035">
        <v>4032</v>
      </c>
      <c r="B4035" t="s">
        <v>13032</v>
      </c>
      <c r="C4035" s="1" t="s">
        <v>13033</v>
      </c>
      <c r="D4035" t="s">
        <v>12</v>
      </c>
      <c r="E4035" s="1" t="s">
        <v>8611</v>
      </c>
      <c r="F4035" s="1" t="s">
        <v>8413</v>
      </c>
      <c r="G4035" t="s">
        <v>10</v>
      </c>
      <c r="H4035" t="s">
        <v>16</v>
      </c>
      <c r="I4035" t="s">
        <v>3496</v>
      </c>
      <c r="J4035" t="s">
        <v>18</v>
      </c>
    </row>
    <row r="4036" spans="1:10" ht="38" customHeight="1" x14ac:dyDescent="0.35">
      <c r="A4036">
        <v>4033</v>
      </c>
      <c r="B4036" t="s">
        <v>13034</v>
      </c>
      <c r="C4036" s="1" t="s">
        <v>13035</v>
      </c>
      <c r="D4036" t="s">
        <v>27</v>
      </c>
      <c r="E4036" s="1" t="s">
        <v>13036</v>
      </c>
      <c r="F4036" s="1" t="s">
        <v>393</v>
      </c>
      <c r="G4036" t="s">
        <v>10</v>
      </c>
      <c r="H4036" t="s">
        <v>23</v>
      </c>
      <c r="I4036" t="s">
        <v>13037</v>
      </c>
      <c r="J4036" t="s">
        <v>18</v>
      </c>
    </row>
    <row r="4037" spans="1:10" ht="38" customHeight="1" x14ac:dyDescent="0.35">
      <c r="A4037">
        <v>4034</v>
      </c>
      <c r="B4037" t="s">
        <v>13038</v>
      </c>
      <c r="C4037" s="1" t="s">
        <v>13039</v>
      </c>
      <c r="D4037" t="s">
        <v>27</v>
      </c>
      <c r="E4037" s="1" t="s">
        <v>13040</v>
      </c>
      <c r="F4037" s="1" t="s">
        <v>1165</v>
      </c>
      <c r="G4037" t="s">
        <v>10</v>
      </c>
      <c r="H4037" t="s">
        <v>16</v>
      </c>
      <c r="I4037" t="s">
        <v>2377</v>
      </c>
      <c r="J4037" t="s">
        <v>18</v>
      </c>
    </row>
    <row r="4038" spans="1:10" ht="38" customHeight="1" x14ac:dyDescent="0.35">
      <c r="A4038">
        <v>4035</v>
      </c>
      <c r="B4038" t="s">
        <v>13041</v>
      </c>
      <c r="C4038" s="1" t="s">
        <v>13042</v>
      </c>
      <c r="D4038" t="s">
        <v>12</v>
      </c>
      <c r="E4038" s="1" t="s">
        <v>13</v>
      </c>
      <c r="F4038" s="1" t="s">
        <v>13043</v>
      </c>
      <c r="G4038" t="s">
        <v>10</v>
      </c>
      <c r="H4038" t="s">
        <v>16</v>
      </c>
      <c r="I4038" t="s">
        <v>313</v>
      </c>
      <c r="J4038" t="s">
        <v>18</v>
      </c>
    </row>
    <row r="4039" spans="1:10" ht="38" customHeight="1" x14ac:dyDescent="0.35">
      <c r="A4039">
        <v>4036</v>
      </c>
      <c r="B4039" t="s">
        <v>13044</v>
      </c>
      <c r="C4039" s="1" t="s">
        <v>13045</v>
      </c>
      <c r="D4039" t="s">
        <v>12</v>
      </c>
      <c r="E4039" s="1" t="s">
        <v>13046</v>
      </c>
      <c r="F4039" s="1" t="s">
        <v>13047</v>
      </c>
      <c r="G4039" t="s">
        <v>10</v>
      </c>
      <c r="H4039" t="s">
        <v>16</v>
      </c>
      <c r="I4039" t="s">
        <v>2492</v>
      </c>
      <c r="J4039" t="s">
        <v>18</v>
      </c>
    </row>
    <row r="4040" spans="1:10" ht="38" customHeight="1" x14ac:dyDescent="0.35">
      <c r="A4040">
        <v>4037</v>
      </c>
      <c r="B4040" t="s">
        <v>13048</v>
      </c>
      <c r="C4040" s="1" t="s">
        <v>13049</v>
      </c>
      <c r="D4040" t="s">
        <v>27</v>
      </c>
      <c r="E4040" s="1" t="s">
        <v>559</v>
      </c>
      <c r="F4040" s="1" t="s">
        <v>281</v>
      </c>
      <c r="G4040" t="s">
        <v>10</v>
      </c>
      <c r="H4040" t="s">
        <v>23</v>
      </c>
      <c r="I4040" t="s">
        <v>1146</v>
      </c>
      <c r="J4040" t="s">
        <v>18</v>
      </c>
    </row>
    <row r="4041" spans="1:10" ht="38" customHeight="1" x14ac:dyDescent="0.35">
      <c r="A4041">
        <v>4038</v>
      </c>
      <c r="B4041" t="s">
        <v>13050</v>
      </c>
      <c r="C4041" s="1" t="s">
        <v>13051</v>
      </c>
      <c r="D4041" t="s">
        <v>12</v>
      </c>
      <c r="E4041" s="1" t="s">
        <v>13052</v>
      </c>
      <c r="F4041" s="1" t="s">
        <v>650</v>
      </c>
      <c r="G4041" t="s">
        <v>10</v>
      </c>
      <c r="H4041" t="s">
        <v>16</v>
      </c>
      <c r="I4041" t="s">
        <v>537</v>
      </c>
      <c r="J4041" t="s">
        <v>18</v>
      </c>
    </row>
    <row r="4042" spans="1:10" ht="38" customHeight="1" x14ac:dyDescent="0.35">
      <c r="A4042">
        <v>4039</v>
      </c>
      <c r="B4042" t="s">
        <v>13053</v>
      </c>
      <c r="C4042" s="1" t="s">
        <v>13054</v>
      </c>
      <c r="D4042" t="s">
        <v>12</v>
      </c>
      <c r="E4042" s="1" t="s">
        <v>1798</v>
      </c>
      <c r="F4042" s="1" t="s">
        <v>646</v>
      </c>
      <c r="G4042" t="s">
        <v>10</v>
      </c>
      <c r="H4042" t="s">
        <v>16</v>
      </c>
      <c r="I4042" t="s">
        <v>13055</v>
      </c>
      <c r="J4042" t="s">
        <v>18</v>
      </c>
    </row>
    <row r="4043" spans="1:10" ht="38" customHeight="1" x14ac:dyDescent="0.35">
      <c r="A4043">
        <v>4040</v>
      </c>
      <c r="B4043" t="s">
        <v>13056</v>
      </c>
      <c r="C4043" s="1" t="s">
        <v>13057</v>
      </c>
      <c r="D4043" t="s">
        <v>27</v>
      </c>
      <c r="E4043" s="1" t="s">
        <v>5540</v>
      </c>
      <c r="F4043" s="1" t="s">
        <v>1497</v>
      </c>
      <c r="G4043" t="s">
        <v>10</v>
      </c>
      <c r="H4043" t="s">
        <v>16</v>
      </c>
      <c r="J4043" t="s">
        <v>18</v>
      </c>
    </row>
    <row r="4044" spans="1:10" ht="38" customHeight="1" x14ac:dyDescent="0.35">
      <c r="A4044">
        <v>4041</v>
      </c>
      <c r="B4044" t="s">
        <v>13058</v>
      </c>
      <c r="C4044" s="1" t="s">
        <v>13059</v>
      </c>
      <c r="D4044" t="s">
        <v>12</v>
      </c>
      <c r="E4044" s="1" t="s">
        <v>13060</v>
      </c>
      <c r="F4044" s="1" t="s">
        <v>373</v>
      </c>
      <c r="G4044" t="s">
        <v>10</v>
      </c>
      <c r="H4044" t="s">
        <v>23</v>
      </c>
      <c r="I4044" t="s">
        <v>201</v>
      </c>
      <c r="J4044" t="s">
        <v>18</v>
      </c>
    </row>
    <row r="4045" spans="1:10" ht="38" customHeight="1" x14ac:dyDescent="0.35">
      <c r="A4045">
        <v>4042</v>
      </c>
      <c r="B4045" t="s">
        <v>13061</v>
      </c>
      <c r="C4045" s="1" t="s">
        <v>13062</v>
      </c>
      <c r="D4045" t="s">
        <v>12</v>
      </c>
      <c r="E4045" s="1" t="s">
        <v>12012</v>
      </c>
      <c r="F4045" s="1" t="s">
        <v>2397</v>
      </c>
      <c r="G4045" t="s">
        <v>517</v>
      </c>
      <c r="H4045" t="s">
        <v>16</v>
      </c>
      <c r="I4045" t="s">
        <v>10595</v>
      </c>
      <c r="J4045" t="s">
        <v>18</v>
      </c>
    </row>
    <row r="4046" spans="1:10" ht="38" customHeight="1" x14ac:dyDescent="0.35">
      <c r="A4046">
        <v>4043</v>
      </c>
      <c r="B4046" t="s">
        <v>13063</v>
      </c>
      <c r="C4046" s="1" t="s">
        <v>13064</v>
      </c>
      <c r="D4046" t="s">
        <v>12</v>
      </c>
      <c r="E4046" s="1" t="s">
        <v>13065</v>
      </c>
      <c r="F4046" s="1" t="s">
        <v>13066</v>
      </c>
      <c r="G4046" t="s">
        <v>10</v>
      </c>
      <c r="H4046" t="s">
        <v>23</v>
      </c>
      <c r="I4046" t="s">
        <v>201</v>
      </c>
      <c r="J4046" t="s">
        <v>18</v>
      </c>
    </row>
    <row r="4047" spans="1:10" ht="38" customHeight="1" x14ac:dyDescent="0.35">
      <c r="A4047">
        <v>4044</v>
      </c>
      <c r="B4047" t="s">
        <v>13067</v>
      </c>
      <c r="C4047" s="1" t="s">
        <v>13068</v>
      </c>
      <c r="D4047" t="s">
        <v>27</v>
      </c>
      <c r="E4047" s="1" t="s">
        <v>7336</v>
      </c>
      <c r="F4047" s="1" t="s">
        <v>2640</v>
      </c>
      <c r="G4047" t="s">
        <v>10</v>
      </c>
      <c r="H4047" t="s">
        <v>16</v>
      </c>
      <c r="I4047" t="s">
        <v>13069</v>
      </c>
      <c r="J4047" t="s">
        <v>18</v>
      </c>
    </row>
    <row r="4048" spans="1:10" ht="38" customHeight="1" x14ac:dyDescent="0.35">
      <c r="A4048">
        <v>4045</v>
      </c>
      <c r="B4048" t="s">
        <v>13070</v>
      </c>
      <c r="C4048" s="1" t="s">
        <v>13071</v>
      </c>
      <c r="D4048" t="s">
        <v>27</v>
      </c>
      <c r="E4048" s="1" t="s">
        <v>210</v>
      </c>
      <c r="F4048" s="1" t="s">
        <v>13072</v>
      </c>
      <c r="G4048" t="s">
        <v>10</v>
      </c>
      <c r="H4048" t="s">
        <v>16</v>
      </c>
      <c r="I4048" t="s">
        <v>1146</v>
      </c>
      <c r="J4048" t="s">
        <v>18</v>
      </c>
    </row>
    <row r="4049" spans="1:10" ht="38" customHeight="1" x14ac:dyDescent="0.35">
      <c r="A4049">
        <v>4046</v>
      </c>
      <c r="B4049" t="s">
        <v>13073</v>
      </c>
      <c r="C4049" s="1" t="s">
        <v>13074</v>
      </c>
      <c r="D4049" t="s">
        <v>12</v>
      </c>
      <c r="E4049" s="1" t="s">
        <v>6063</v>
      </c>
      <c r="F4049" s="1" t="s">
        <v>158</v>
      </c>
      <c r="G4049" t="s">
        <v>10</v>
      </c>
      <c r="H4049" t="s">
        <v>16</v>
      </c>
      <c r="I4049" t="s">
        <v>13075</v>
      </c>
      <c r="J4049" t="s">
        <v>18</v>
      </c>
    </row>
    <row r="4050" spans="1:10" ht="38" customHeight="1" x14ac:dyDescent="0.35">
      <c r="A4050">
        <v>4047</v>
      </c>
      <c r="B4050" t="s">
        <v>13076</v>
      </c>
      <c r="C4050" s="1" t="s">
        <v>13077</v>
      </c>
      <c r="D4050" t="s">
        <v>12</v>
      </c>
      <c r="E4050" s="1" t="s">
        <v>1924</v>
      </c>
      <c r="F4050" s="1" t="s">
        <v>1850</v>
      </c>
      <c r="G4050" t="s">
        <v>10</v>
      </c>
      <c r="H4050" t="s">
        <v>16</v>
      </c>
      <c r="I4050" t="s">
        <v>1460</v>
      </c>
      <c r="J4050" t="s">
        <v>18</v>
      </c>
    </row>
    <row r="4051" spans="1:10" ht="38" customHeight="1" x14ac:dyDescent="0.35">
      <c r="A4051">
        <v>4048</v>
      </c>
      <c r="B4051" t="s">
        <v>13078</v>
      </c>
      <c r="C4051" s="1" t="s">
        <v>13079</v>
      </c>
      <c r="D4051" t="s">
        <v>12</v>
      </c>
      <c r="E4051" s="1" t="s">
        <v>2090</v>
      </c>
      <c r="F4051" s="1" t="s">
        <v>13080</v>
      </c>
      <c r="G4051" t="s">
        <v>10</v>
      </c>
      <c r="H4051" t="s">
        <v>23</v>
      </c>
      <c r="I4051" t="s">
        <v>24</v>
      </c>
      <c r="J4051" t="s">
        <v>18</v>
      </c>
    </row>
    <row r="4052" spans="1:10" ht="38" customHeight="1" x14ac:dyDescent="0.35">
      <c r="A4052">
        <v>4049</v>
      </c>
      <c r="B4052" t="s">
        <v>13081</v>
      </c>
      <c r="C4052" s="1" t="s">
        <v>13082</v>
      </c>
      <c r="D4052" t="s">
        <v>27</v>
      </c>
      <c r="E4052" s="1" t="s">
        <v>13083</v>
      </c>
      <c r="F4052" s="1" t="s">
        <v>566</v>
      </c>
      <c r="G4052" t="s">
        <v>10</v>
      </c>
      <c r="H4052" t="s">
        <v>42</v>
      </c>
      <c r="I4052" t="s">
        <v>720</v>
      </c>
      <c r="J4052" t="s">
        <v>18</v>
      </c>
    </row>
    <row r="4053" spans="1:10" ht="38" customHeight="1" x14ac:dyDescent="0.35">
      <c r="A4053">
        <v>4050</v>
      </c>
      <c r="B4053" t="s">
        <v>13084</v>
      </c>
      <c r="C4053" s="1" t="s">
        <v>13085</v>
      </c>
      <c r="D4053" t="s">
        <v>27</v>
      </c>
      <c r="E4053" s="1" t="s">
        <v>13086</v>
      </c>
      <c r="F4053" s="1" t="s">
        <v>13087</v>
      </c>
      <c r="G4053" t="s">
        <v>10</v>
      </c>
      <c r="H4053" t="s">
        <v>16</v>
      </c>
      <c r="I4053" t="s">
        <v>3486</v>
      </c>
      <c r="J4053" t="s">
        <v>18</v>
      </c>
    </row>
    <row r="4054" spans="1:10" ht="38" customHeight="1" x14ac:dyDescent="0.35">
      <c r="A4054">
        <v>4051</v>
      </c>
      <c r="B4054" t="s">
        <v>13088</v>
      </c>
      <c r="C4054" s="1" t="s">
        <v>13089</v>
      </c>
      <c r="D4054" t="s">
        <v>27</v>
      </c>
      <c r="E4054" s="1" t="s">
        <v>438</v>
      </c>
      <c r="F4054" s="1" t="s">
        <v>6722</v>
      </c>
      <c r="G4054" t="s">
        <v>35</v>
      </c>
      <c r="H4054" t="s">
        <v>16</v>
      </c>
      <c r="I4054" t="s">
        <v>573</v>
      </c>
      <c r="J4054" t="s">
        <v>18</v>
      </c>
    </row>
    <row r="4055" spans="1:10" ht="38" customHeight="1" x14ac:dyDescent="0.35">
      <c r="A4055">
        <v>4052</v>
      </c>
      <c r="B4055" t="s">
        <v>13090</v>
      </c>
      <c r="C4055" s="1" t="s">
        <v>13091</v>
      </c>
      <c r="D4055" t="s">
        <v>12</v>
      </c>
      <c r="E4055" s="1" t="s">
        <v>13092</v>
      </c>
      <c r="F4055" s="1" t="s">
        <v>2207</v>
      </c>
      <c r="G4055" t="s">
        <v>15</v>
      </c>
      <c r="H4055" t="s">
        <v>36</v>
      </c>
      <c r="I4055" t="s">
        <v>2716</v>
      </c>
      <c r="J4055" t="s">
        <v>18</v>
      </c>
    </row>
    <row r="4056" spans="1:10" ht="38" customHeight="1" x14ac:dyDescent="0.35">
      <c r="A4056">
        <v>4053</v>
      </c>
      <c r="B4056" t="s">
        <v>13093</v>
      </c>
      <c r="C4056" s="1" t="s">
        <v>13094</v>
      </c>
      <c r="D4056" t="s">
        <v>27</v>
      </c>
      <c r="E4056" s="1" t="s">
        <v>728</v>
      </c>
      <c r="F4056" s="1" t="s">
        <v>8589</v>
      </c>
      <c r="G4056" t="s">
        <v>10</v>
      </c>
      <c r="H4056" t="s">
        <v>42</v>
      </c>
      <c r="I4056" t="s">
        <v>13095</v>
      </c>
      <c r="J4056" t="s">
        <v>18</v>
      </c>
    </row>
    <row r="4057" spans="1:10" ht="38" customHeight="1" x14ac:dyDescent="0.35">
      <c r="A4057">
        <v>4054</v>
      </c>
      <c r="B4057" t="s">
        <v>13096</v>
      </c>
      <c r="C4057" s="1" t="s">
        <v>13097</v>
      </c>
      <c r="D4057" t="s">
        <v>12</v>
      </c>
      <c r="E4057" s="1" t="s">
        <v>13098</v>
      </c>
      <c r="F4057" s="1" t="s">
        <v>13099</v>
      </c>
      <c r="G4057" t="s">
        <v>10</v>
      </c>
      <c r="H4057" t="s">
        <v>16</v>
      </c>
      <c r="I4057" t="s">
        <v>13100</v>
      </c>
      <c r="J4057" t="s">
        <v>18</v>
      </c>
    </row>
    <row r="4058" spans="1:10" ht="38" customHeight="1" x14ac:dyDescent="0.35">
      <c r="A4058">
        <v>4055</v>
      </c>
      <c r="B4058" t="s">
        <v>13101</v>
      </c>
      <c r="C4058" s="1" t="s">
        <v>13102</v>
      </c>
      <c r="D4058" t="s">
        <v>27</v>
      </c>
      <c r="E4058" s="1" t="s">
        <v>13103</v>
      </c>
      <c r="F4058" s="1" t="s">
        <v>2741</v>
      </c>
      <c r="G4058" t="s">
        <v>10</v>
      </c>
      <c r="H4058" t="s">
        <v>23</v>
      </c>
      <c r="I4058" t="s">
        <v>2259</v>
      </c>
      <c r="J4058" t="s">
        <v>18</v>
      </c>
    </row>
    <row r="4059" spans="1:10" ht="38" customHeight="1" x14ac:dyDescent="0.35">
      <c r="A4059">
        <v>4056</v>
      </c>
      <c r="B4059" t="s">
        <v>13104</v>
      </c>
      <c r="C4059" s="1" t="s">
        <v>13105</v>
      </c>
      <c r="D4059" t="s">
        <v>12</v>
      </c>
      <c r="E4059" s="1" t="s">
        <v>13106</v>
      </c>
      <c r="F4059" s="1" t="s">
        <v>11377</v>
      </c>
      <c r="G4059" t="s">
        <v>10</v>
      </c>
      <c r="H4059" t="s">
        <v>23</v>
      </c>
      <c r="I4059" t="s">
        <v>704</v>
      </c>
      <c r="J4059" t="s">
        <v>18</v>
      </c>
    </row>
    <row r="4060" spans="1:10" ht="38" customHeight="1" x14ac:dyDescent="0.35">
      <c r="A4060">
        <v>4057</v>
      </c>
      <c r="B4060" t="s">
        <v>13107</v>
      </c>
      <c r="C4060" s="1" t="s">
        <v>13108</v>
      </c>
      <c r="D4060" t="s">
        <v>27</v>
      </c>
      <c r="E4060" s="1" t="s">
        <v>13109</v>
      </c>
      <c r="F4060" s="1" t="s">
        <v>13110</v>
      </c>
      <c r="G4060" t="s">
        <v>10</v>
      </c>
      <c r="H4060" t="s">
        <v>42</v>
      </c>
      <c r="I4060" t="s">
        <v>677</v>
      </c>
      <c r="J4060" t="s">
        <v>18</v>
      </c>
    </row>
    <row r="4061" spans="1:10" ht="38" customHeight="1" x14ac:dyDescent="0.35">
      <c r="A4061">
        <v>4058</v>
      </c>
      <c r="B4061" t="s">
        <v>13111</v>
      </c>
      <c r="C4061" s="1" t="s">
        <v>13112</v>
      </c>
      <c r="D4061" t="s">
        <v>27</v>
      </c>
      <c r="E4061" s="1" t="s">
        <v>2779</v>
      </c>
      <c r="F4061" s="1" t="s">
        <v>162</v>
      </c>
      <c r="G4061" t="s">
        <v>10</v>
      </c>
      <c r="H4061" t="s">
        <v>16</v>
      </c>
      <c r="J4061" t="s">
        <v>18</v>
      </c>
    </row>
    <row r="4062" spans="1:10" ht="38" customHeight="1" x14ac:dyDescent="0.35">
      <c r="A4062">
        <v>4059</v>
      </c>
      <c r="B4062" t="s">
        <v>13113</v>
      </c>
      <c r="C4062" s="1" t="s">
        <v>13114</v>
      </c>
      <c r="D4062" t="s">
        <v>12</v>
      </c>
      <c r="E4062" s="1" t="s">
        <v>13115</v>
      </c>
      <c r="F4062" s="1" t="s">
        <v>963</v>
      </c>
      <c r="G4062" t="s">
        <v>10</v>
      </c>
      <c r="H4062" t="s">
        <v>23</v>
      </c>
      <c r="I4062" t="s">
        <v>2373</v>
      </c>
      <c r="J4062" t="s">
        <v>18</v>
      </c>
    </row>
    <row r="4063" spans="1:10" ht="38" customHeight="1" x14ac:dyDescent="0.35">
      <c r="A4063">
        <v>4060</v>
      </c>
      <c r="B4063" t="s">
        <v>13116</v>
      </c>
      <c r="C4063" s="1" t="s">
        <v>13117</v>
      </c>
      <c r="D4063" t="s">
        <v>27</v>
      </c>
      <c r="E4063" s="1" t="s">
        <v>4240</v>
      </c>
      <c r="F4063" s="1" t="s">
        <v>8158</v>
      </c>
      <c r="G4063" t="s">
        <v>10</v>
      </c>
      <c r="H4063" t="s">
        <v>16</v>
      </c>
      <c r="I4063" t="s">
        <v>2668</v>
      </c>
      <c r="J4063" t="s">
        <v>18</v>
      </c>
    </row>
    <row r="4064" spans="1:10" ht="38" customHeight="1" x14ac:dyDescent="0.35">
      <c r="A4064">
        <v>4061</v>
      </c>
      <c r="B4064" t="s">
        <v>13118</v>
      </c>
      <c r="C4064" s="1" t="s">
        <v>13119</v>
      </c>
      <c r="D4064" t="s">
        <v>12</v>
      </c>
      <c r="E4064" s="1" t="s">
        <v>345</v>
      </c>
      <c r="F4064" s="1" t="s">
        <v>13120</v>
      </c>
      <c r="G4064" t="s">
        <v>10</v>
      </c>
      <c r="H4064" t="s">
        <v>42</v>
      </c>
      <c r="I4064" t="s">
        <v>13121</v>
      </c>
      <c r="J4064" t="s">
        <v>18</v>
      </c>
    </row>
    <row r="4065" spans="1:10" ht="38" customHeight="1" x14ac:dyDescent="0.35">
      <c r="A4065">
        <v>4062</v>
      </c>
      <c r="B4065" t="s">
        <v>13122</v>
      </c>
      <c r="C4065" s="1" t="s">
        <v>13123</v>
      </c>
      <c r="D4065" t="s">
        <v>27</v>
      </c>
      <c r="E4065" s="1" t="s">
        <v>2124</v>
      </c>
      <c r="F4065" s="1" t="s">
        <v>57</v>
      </c>
      <c r="G4065" t="s">
        <v>10</v>
      </c>
      <c r="H4065" t="s">
        <v>16</v>
      </c>
      <c r="I4065" t="s">
        <v>2043</v>
      </c>
      <c r="J4065" t="s">
        <v>18</v>
      </c>
    </row>
    <row r="4066" spans="1:10" ht="38" customHeight="1" x14ac:dyDescent="0.35">
      <c r="A4066">
        <v>4063</v>
      </c>
      <c r="B4066" t="s">
        <v>13124</v>
      </c>
      <c r="C4066" s="1" t="s">
        <v>13125</v>
      </c>
      <c r="D4066" t="s">
        <v>27</v>
      </c>
      <c r="E4066" s="1" t="s">
        <v>13126</v>
      </c>
      <c r="F4066" s="1" t="s">
        <v>13127</v>
      </c>
      <c r="G4066" t="s">
        <v>10</v>
      </c>
      <c r="H4066" t="s">
        <v>16</v>
      </c>
      <c r="I4066" t="s">
        <v>313</v>
      </c>
      <c r="J4066" t="s">
        <v>18</v>
      </c>
    </row>
    <row r="4067" spans="1:10" ht="38" customHeight="1" x14ac:dyDescent="0.35">
      <c r="A4067">
        <v>4064</v>
      </c>
      <c r="B4067" t="s">
        <v>13128</v>
      </c>
      <c r="C4067" s="1" t="s">
        <v>13129</v>
      </c>
      <c r="D4067" t="s">
        <v>27</v>
      </c>
      <c r="E4067" s="1" t="s">
        <v>6780</v>
      </c>
      <c r="F4067" s="1" t="s">
        <v>231</v>
      </c>
      <c r="G4067" t="s">
        <v>10</v>
      </c>
      <c r="H4067" t="s">
        <v>16</v>
      </c>
      <c r="I4067" t="s">
        <v>48</v>
      </c>
      <c r="J4067" t="s">
        <v>18</v>
      </c>
    </row>
    <row r="4068" spans="1:10" ht="38" customHeight="1" x14ac:dyDescent="0.35">
      <c r="A4068">
        <v>4065</v>
      </c>
      <c r="B4068" t="s">
        <v>13130</v>
      </c>
      <c r="C4068" s="1" t="s">
        <v>13131</v>
      </c>
      <c r="D4068" t="s">
        <v>27</v>
      </c>
      <c r="E4068" s="1" t="s">
        <v>13132</v>
      </c>
      <c r="F4068" s="1" t="s">
        <v>13133</v>
      </c>
      <c r="G4068" t="s">
        <v>10</v>
      </c>
      <c r="H4068" t="s">
        <v>16</v>
      </c>
      <c r="I4068" t="s">
        <v>573</v>
      </c>
      <c r="J4068" t="s">
        <v>18</v>
      </c>
    </row>
    <row r="4069" spans="1:10" ht="38" customHeight="1" x14ac:dyDescent="0.35">
      <c r="A4069">
        <v>4066</v>
      </c>
      <c r="B4069" t="s">
        <v>13134</v>
      </c>
      <c r="C4069" s="1" t="s">
        <v>13135</v>
      </c>
      <c r="D4069" t="s">
        <v>27</v>
      </c>
      <c r="E4069" s="1" t="s">
        <v>490</v>
      </c>
      <c r="F4069" s="1" t="s">
        <v>2488</v>
      </c>
      <c r="G4069" t="s">
        <v>10</v>
      </c>
      <c r="H4069" t="s">
        <v>16</v>
      </c>
      <c r="I4069" t="s">
        <v>1974</v>
      </c>
      <c r="J4069" t="s">
        <v>18</v>
      </c>
    </row>
    <row r="4070" spans="1:10" ht="38" customHeight="1" x14ac:dyDescent="0.35">
      <c r="A4070">
        <v>4067</v>
      </c>
      <c r="B4070" t="s">
        <v>13136</v>
      </c>
      <c r="C4070" s="1" t="s">
        <v>13137</v>
      </c>
      <c r="D4070" t="s">
        <v>12</v>
      </c>
      <c r="E4070" s="1" t="s">
        <v>13138</v>
      </c>
      <c r="F4070" s="1" t="s">
        <v>95</v>
      </c>
      <c r="G4070" t="s">
        <v>517</v>
      </c>
      <c r="H4070" t="s">
        <v>23</v>
      </c>
      <c r="I4070" t="s">
        <v>201</v>
      </c>
      <c r="J4070" t="s">
        <v>18</v>
      </c>
    </row>
    <row r="4071" spans="1:10" ht="38" customHeight="1" x14ac:dyDescent="0.35">
      <c r="A4071">
        <v>4068</v>
      </c>
      <c r="B4071" t="s">
        <v>13139</v>
      </c>
      <c r="C4071" s="1" t="s">
        <v>13140</v>
      </c>
      <c r="D4071" t="s">
        <v>12</v>
      </c>
      <c r="E4071" s="1" t="s">
        <v>215</v>
      </c>
      <c r="F4071" s="1" t="s">
        <v>13141</v>
      </c>
      <c r="G4071" t="s">
        <v>10</v>
      </c>
      <c r="H4071" t="s">
        <v>16</v>
      </c>
      <c r="I4071" t="s">
        <v>13142</v>
      </c>
      <c r="J4071" t="s">
        <v>18</v>
      </c>
    </row>
    <row r="4072" spans="1:10" ht="38" customHeight="1" x14ac:dyDescent="0.35">
      <c r="A4072">
        <v>4069</v>
      </c>
      <c r="B4072" t="s">
        <v>13143</v>
      </c>
      <c r="C4072" s="1" t="s">
        <v>13144</v>
      </c>
      <c r="D4072" t="s">
        <v>27</v>
      </c>
      <c r="E4072" s="1" t="s">
        <v>2921</v>
      </c>
      <c r="F4072" s="1" t="s">
        <v>1240</v>
      </c>
      <c r="G4072" t="s">
        <v>10</v>
      </c>
      <c r="H4072" t="s">
        <v>16</v>
      </c>
      <c r="I4072" t="s">
        <v>13145</v>
      </c>
      <c r="J4072" t="s">
        <v>18</v>
      </c>
    </row>
    <row r="4073" spans="1:10" ht="38" customHeight="1" x14ac:dyDescent="0.35">
      <c r="A4073">
        <v>4070</v>
      </c>
      <c r="B4073" t="s">
        <v>13146</v>
      </c>
      <c r="C4073" s="1" t="s">
        <v>13147</v>
      </c>
      <c r="D4073" t="s">
        <v>27</v>
      </c>
      <c r="E4073" s="1" t="s">
        <v>13148</v>
      </c>
      <c r="F4073" s="1" t="s">
        <v>13149</v>
      </c>
      <c r="G4073" t="s">
        <v>35</v>
      </c>
      <c r="H4073" t="s">
        <v>16</v>
      </c>
      <c r="I4073" t="s">
        <v>4566</v>
      </c>
      <c r="J4073" t="s">
        <v>18</v>
      </c>
    </row>
    <row r="4074" spans="1:10" ht="38" customHeight="1" x14ac:dyDescent="0.35">
      <c r="A4074">
        <v>4071</v>
      </c>
      <c r="B4074" t="s">
        <v>13150</v>
      </c>
      <c r="C4074" s="1" t="s">
        <v>13151</v>
      </c>
      <c r="D4074" t="s">
        <v>12</v>
      </c>
      <c r="E4074" s="1" t="s">
        <v>7893</v>
      </c>
      <c r="F4074" s="1" t="s">
        <v>13152</v>
      </c>
      <c r="G4074" t="s">
        <v>10</v>
      </c>
      <c r="H4074" t="s">
        <v>16</v>
      </c>
      <c r="I4074" t="s">
        <v>5477</v>
      </c>
      <c r="J4074" t="s">
        <v>18</v>
      </c>
    </row>
    <row r="4075" spans="1:10" ht="38" customHeight="1" x14ac:dyDescent="0.35">
      <c r="A4075">
        <v>4072</v>
      </c>
      <c r="B4075" t="s">
        <v>13153</v>
      </c>
      <c r="C4075" s="1" t="s">
        <v>13154</v>
      </c>
      <c r="D4075" t="s">
        <v>27</v>
      </c>
      <c r="E4075" s="1" t="s">
        <v>11913</v>
      </c>
      <c r="F4075" s="1" t="s">
        <v>4656</v>
      </c>
      <c r="G4075" t="s">
        <v>10</v>
      </c>
      <c r="H4075" t="s">
        <v>16</v>
      </c>
      <c r="I4075" t="s">
        <v>573</v>
      </c>
      <c r="J4075" t="s">
        <v>18</v>
      </c>
    </row>
    <row r="4076" spans="1:10" ht="38" customHeight="1" x14ac:dyDescent="0.35">
      <c r="A4076">
        <v>4073</v>
      </c>
      <c r="B4076" t="s">
        <v>13155</v>
      </c>
      <c r="C4076" s="1" t="s">
        <v>13156</v>
      </c>
      <c r="D4076" t="s">
        <v>27</v>
      </c>
      <c r="E4076" s="1" t="s">
        <v>13157</v>
      </c>
      <c r="F4076" s="1" t="s">
        <v>13158</v>
      </c>
      <c r="G4076" t="s">
        <v>10</v>
      </c>
      <c r="H4076" t="s">
        <v>16</v>
      </c>
      <c r="I4076" t="s">
        <v>2668</v>
      </c>
      <c r="J4076" t="s">
        <v>18</v>
      </c>
    </row>
    <row r="4077" spans="1:10" ht="38" customHeight="1" x14ac:dyDescent="0.35">
      <c r="A4077">
        <v>4074</v>
      </c>
      <c r="B4077" t="s">
        <v>13159</v>
      </c>
      <c r="C4077" s="1" t="s">
        <v>13160</v>
      </c>
      <c r="D4077" t="s">
        <v>12</v>
      </c>
      <c r="E4077" s="1" t="s">
        <v>1292</v>
      </c>
      <c r="F4077" s="1" t="s">
        <v>512</v>
      </c>
      <c r="G4077" t="s">
        <v>10</v>
      </c>
      <c r="H4077" t="s">
        <v>23</v>
      </c>
      <c r="I4077" t="s">
        <v>270</v>
      </c>
      <c r="J4077" t="s">
        <v>18</v>
      </c>
    </row>
    <row r="4078" spans="1:10" ht="38" customHeight="1" x14ac:dyDescent="0.35">
      <c r="A4078">
        <v>4075</v>
      </c>
      <c r="B4078" t="s">
        <v>13161</v>
      </c>
      <c r="C4078" s="1" t="s">
        <v>13162</v>
      </c>
      <c r="D4078" t="s">
        <v>27</v>
      </c>
      <c r="E4078" s="1" t="s">
        <v>1165</v>
      </c>
      <c r="F4078" s="1" t="s">
        <v>897</v>
      </c>
      <c r="G4078" t="s">
        <v>35</v>
      </c>
      <c r="H4078" t="s">
        <v>23</v>
      </c>
      <c r="I4078" t="s">
        <v>4916</v>
      </c>
      <c r="J4078" t="s">
        <v>18</v>
      </c>
    </row>
    <row r="4079" spans="1:10" ht="38" customHeight="1" x14ac:dyDescent="0.35">
      <c r="A4079">
        <v>4076</v>
      </c>
      <c r="B4079" t="s">
        <v>13163</v>
      </c>
      <c r="C4079" s="1" t="s">
        <v>13164</v>
      </c>
      <c r="D4079" t="s">
        <v>27</v>
      </c>
      <c r="E4079" s="1" t="s">
        <v>13165</v>
      </c>
      <c r="F4079" s="1" t="s">
        <v>1733</v>
      </c>
      <c r="G4079" t="s">
        <v>15</v>
      </c>
      <c r="H4079" t="s">
        <v>42</v>
      </c>
      <c r="I4079" t="s">
        <v>233</v>
      </c>
      <c r="J4079" t="s">
        <v>18</v>
      </c>
    </row>
    <row r="4080" spans="1:10" ht="38" customHeight="1" x14ac:dyDescent="0.35">
      <c r="A4080">
        <v>4077</v>
      </c>
      <c r="B4080" t="s">
        <v>13166</v>
      </c>
      <c r="C4080" s="1" t="s">
        <v>13167</v>
      </c>
      <c r="D4080" t="s">
        <v>27</v>
      </c>
      <c r="E4080" s="1" t="s">
        <v>57</v>
      </c>
      <c r="F4080" s="1" t="s">
        <v>803</v>
      </c>
      <c r="G4080" t="s">
        <v>10</v>
      </c>
      <c r="H4080" t="s">
        <v>42</v>
      </c>
      <c r="I4080" t="s">
        <v>68</v>
      </c>
      <c r="J4080" t="s">
        <v>18</v>
      </c>
    </row>
    <row r="4081" spans="1:10" ht="38" customHeight="1" x14ac:dyDescent="0.35">
      <c r="A4081">
        <v>4078</v>
      </c>
      <c r="B4081" t="s">
        <v>13168</v>
      </c>
      <c r="C4081" s="1" t="s">
        <v>13169</v>
      </c>
      <c r="D4081" t="s">
        <v>12</v>
      </c>
      <c r="E4081" s="1" t="s">
        <v>277</v>
      </c>
      <c r="F4081" s="1" t="s">
        <v>349</v>
      </c>
      <c r="G4081" t="s">
        <v>10</v>
      </c>
      <c r="H4081" t="s">
        <v>23</v>
      </c>
      <c r="I4081" t="s">
        <v>6771</v>
      </c>
      <c r="J4081" t="s">
        <v>18</v>
      </c>
    </row>
    <row r="4082" spans="1:10" ht="38" customHeight="1" x14ac:dyDescent="0.35">
      <c r="A4082">
        <v>4079</v>
      </c>
      <c r="B4082" t="s">
        <v>13170</v>
      </c>
      <c r="C4082" s="1" t="s">
        <v>13171</v>
      </c>
      <c r="D4082" t="s">
        <v>12</v>
      </c>
      <c r="E4082" s="1" t="s">
        <v>2790</v>
      </c>
      <c r="F4082" s="1" t="s">
        <v>13172</v>
      </c>
      <c r="G4082" t="s">
        <v>10</v>
      </c>
      <c r="H4082" t="s">
        <v>16</v>
      </c>
      <c r="I4082" t="s">
        <v>351</v>
      </c>
      <c r="J4082" t="s">
        <v>18</v>
      </c>
    </row>
    <row r="4083" spans="1:10" ht="38" customHeight="1" x14ac:dyDescent="0.35">
      <c r="A4083">
        <v>4080</v>
      </c>
      <c r="B4083" t="s">
        <v>13173</v>
      </c>
      <c r="C4083" s="1" t="s">
        <v>13174</v>
      </c>
      <c r="D4083" t="s">
        <v>27</v>
      </c>
      <c r="E4083" s="1" t="s">
        <v>350</v>
      </c>
      <c r="F4083" s="1" t="s">
        <v>13175</v>
      </c>
      <c r="G4083" t="s">
        <v>10</v>
      </c>
      <c r="H4083" t="s">
        <v>16</v>
      </c>
      <c r="I4083" t="s">
        <v>1954</v>
      </c>
      <c r="J4083" t="s">
        <v>18</v>
      </c>
    </row>
    <row r="4084" spans="1:10" ht="38" customHeight="1" x14ac:dyDescent="0.35">
      <c r="A4084">
        <v>4081</v>
      </c>
      <c r="B4084" t="s">
        <v>13176</v>
      </c>
      <c r="C4084" s="1" t="s">
        <v>13177</v>
      </c>
      <c r="D4084" t="s">
        <v>27</v>
      </c>
      <c r="E4084" s="1" t="s">
        <v>460</v>
      </c>
      <c r="F4084" s="1" t="s">
        <v>4293</v>
      </c>
      <c r="G4084" t="s">
        <v>35</v>
      </c>
      <c r="H4084" t="s">
        <v>23</v>
      </c>
      <c r="I4084" t="s">
        <v>13178</v>
      </c>
      <c r="J4084" t="s">
        <v>18</v>
      </c>
    </row>
    <row r="4085" spans="1:10" ht="38" customHeight="1" x14ac:dyDescent="0.35">
      <c r="A4085">
        <v>4082</v>
      </c>
      <c r="B4085" t="s">
        <v>13179</v>
      </c>
      <c r="C4085" s="1" t="s">
        <v>13180</v>
      </c>
      <c r="D4085" t="s">
        <v>27</v>
      </c>
      <c r="E4085" s="1" t="s">
        <v>13181</v>
      </c>
      <c r="F4085" s="1" t="s">
        <v>9287</v>
      </c>
      <c r="G4085" t="s">
        <v>10</v>
      </c>
      <c r="H4085" t="s">
        <v>16</v>
      </c>
      <c r="I4085" t="s">
        <v>13182</v>
      </c>
      <c r="J4085" t="s">
        <v>18</v>
      </c>
    </row>
    <row r="4086" spans="1:10" ht="38" customHeight="1" x14ac:dyDescent="0.35">
      <c r="A4086">
        <v>4083</v>
      </c>
      <c r="B4086" t="s">
        <v>13183</v>
      </c>
      <c r="C4086" s="1" t="s">
        <v>13184</v>
      </c>
      <c r="D4086" t="s">
        <v>27</v>
      </c>
      <c r="E4086" s="1" t="s">
        <v>12668</v>
      </c>
      <c r="F4086" s="1" t="s">
        <v>1981</v>
      </c>
      <c r="G4086" t="s">
        <v>10</v>
      </c>
      <c r="H4086" t="s">
        <v>16</v>
      </c>
      <c r="I4086" t="s">
        <v>2500</v>
      </c>
      <c r="J4086" t="s">
        <v>18</v>
      </c>
    </row>
    <row r="4087" spans="1:10" ht="38" customHeight="1" x14ac:dyDescent="0.35">
      <c r="A4087">
        <v>4084</v>
      </c>
      <c r="B4087" t="s">
        <v>13185</v>
      </c>
      <c r="C4087" s="1" t="s">
        <v>13186</v>
      </c>
      <c r="D4087" t="s">
        <v>27</v>
      </c>
      <c r="E4087" s="1" t="s">
        <v>5290</v>
      </c>
      <c r="F4087" s="1" t="s">
        <v>13187</v>
      </c>
      <c r="G4087" t="s">
        <v>10</v>
      </c>
      <c r="H4087" t="s">
        <v>42</v>
      </c>
      <c r="I4087" t="s">
        <v>116</v>
      </c>
      <c r="J4087" t="s">
        <v>18</v>
      </c>
    </row>
    <row r="4088" spans="1:10" ht="38" customHeight="1" x14ac:dyDescent="0.35">
      <c r="A4088">
        <v>4085</v>
      </c>
      <c r="B4088" t="s">
        <v>13188</v>
      </c>
      <c r="C4088" s="1" t="s">
        <v>13189</v>
      </c>
      <c r="D4088" t="s">
        <v>12</v>
      </c>
      <c r="E4088" s="1" t="s">
        <v>650</v>
      </c>
      <c r="F4088" s="1" t="s">
        <v>3666</v>
      </c>
      <c r="G4088" t="s">
        <v>10</v>
      </c>
      <c r="H4088" t="s">
        <v>42</v>
      </c>
      <c r="I4088" t="s">
        <v>886</v>
      </c>
      <c r="J4088" t="s">
        <v>18</v>
      </c>
    </row>
    <row r="4089" spans="1:10" ht="38" customHeight="1" x14ac:dyDescent="0.35">
      <c r="A4089">
        <v>4086</v>
      </c>
      <c r="B4089" t="s">
        <v>13190</v>
      </c>
      <c r="C4089" s="1" t="s">
        <v>13191</v>
      </c>
      <c r="D4089" t="s">
        <v>12</v>
      </c>
      <c r="E4089" s="1" t="s">
        <v>2965</v>
      </c>
      <c r="F4089" s="1" t="s">
        <v>13192</v>
      </c>
      <c r="G4089" t="s">
        <v>517</v>
      </c>
      <c r="H4089" t="s">
        <v>16</v>
      </c>
      <c r="I4089" t="s">
        <v>291</v>
      </c>
      <c r="J4089" t="s">
        <v>18</v>
      </c>
    </row>
    <row r="4090" spans="1:10" ht="38" customHeight="1" x14ac:dyDescent="0.35">
      <c r="A4090">
        <v>4087</v>
      </c>
      <c r="B4090" t="s">
        <v>13193</v>
      </c>
      <c r="C4090" s="1" t="s">
        <v>13194</v>
      </c>
      <c r="D4090" t="s">
        <v>27</v>
      </c>
      <c r="E4090" s="1" t="s">
        <v>163</v>
      </c>
      <c r="F4090" s="1" t="s">
        <v>12177</v>
      </c>
      <c r="G4090" t="s">
        <v>10</v>
      </c>
      <c r="H4090" t="s">
        <v>16</v>
      </c>
      <c r="J4090" t="s">
        <v>18</v>
      </c>
    </row>
    <row r="4091" spans="1:10" ht="38" customHeight="1" x14ac:dyDescent="0.35">
      <c r="A4091">
        <v>4088</v>
      </c>
      <c r="B4091" t="s">
        <v>13195</v>
      </c>
      <c r="C4091" s="1" t="s">
        <v>13196</v>
      </c>
      <c r="D4091" t="s">
        <v>27</v>
      </c>
      <c r="E4091" s="1" t="s">
        <v>926</v>
      </c>
      <c r="F4091" s="1" t="s">
        <v>460</v>
      </c>
      <c r="G4091" t="s">
        <v>15</v>
      </c>
      <c r="H4091" t="s">
        <v>16</v>
      </c>
      <c r="I4091" t="s">
        <v>305</v>
      </c>
      <c r="J4091" t="s">
        <v>18</v>
      </c>
    </row>
    <row r="4092" spans="1:10" ht="38" customHeight="1" x14ac:dyDescent="0.35">
      <c r="A4092">
        <v>4089</v>
      </c>
      <c r="B4092" t="s">
        <v>13197</v>
      </c>
      <c r="C4092" s="1" t="s">
        <v>13198</v>
      </c>
      <c r="D4092" t="s">
        <v>12</v>
      </c>
      <c r="E4092" s="1" t="s">
        <v>321</v>
      </c>
      <c r="F4092" s="1" t="s">
        <v>13120</v>
      </c>
      <c r="G4092" t="s">
        <v>10</v>
      </c>
      <c r="H4092" t="s">
        <v>23</v>
      </c>
      <c r="I4092" t="s">
        <v>18</v>
      </c>
      <c r="J4092" t="s">
        <v>18</v>
      </c>
    </row>
    <row r="4093" spans="1:10" ht="38" customHeight="1" x14ac:dyDescent="0.35">
      <c r="A4093">
        <v>4090</v>
      </c>
      <c r="B4093" t="s">
        <v>13199</v>
      </c>
      <c r="C4093" s="1" t="s">
        <v>13200</v>
      </c>
      <c r="D4093" t="s">
        <v>12</v>
      </c>
      <c r="E4093" s="1" t="s">
        <v>9856</v>
      </c>
      <c r="F4093" s="1" t="s">
        <v>143</v>
      </c>
      <c r="G4093" t="s">
        <v>35</v>
      </c>
      <c r="H4093" t="s">
        <v>42</v>
      </c>
      <c r="I4093" t="s">
        <v>1591</v>
      </c>
      <c r="J4093" t="s">
        <v>18</v>
      </c>
    </row>
    <row r="4094" spans="1:10" ht="38" customHeight="1" x14ac:dyDescent="0.35">
      <c r="A4094">
        <v>4091</v>
      </c>
      <c r="B4094" t="s">
        <v>13201</v>
      </c>
      <c r="C4094" s="1" t="s">
        <v>13202</v>
      </c>
      <c r="D4094" t="s">
        <v>12</v>
      </c>
      <c r="E4094" s="1" t="s">
        <v>9441</v>
      </c>
      <c r="F4094" s="1" t="s">
        <v>9746</v>
      </c>
      <c r="G4094" t="s">
        <v>10</v>
      </c>
      <c r="H4094" t="s">
        <v>16</v>
      </c>
      <c r="I4094" t="s">
        <v>578</v>
      </c>
      <c r="J4094" t="s">
        <v>18</v>
      </c>
    </row>
    <row r="4095" spans="1:10" ht="38" customHeight="1" x14ac:dyDescent="0.35">
      <c r="A4095">
        <v>4092</v>
      </c>
      <c r="B4095" t="s">
        <v>13203</v>
      </c>
      <c r="C4095" s="1" t="s">
        <v>13204</v>
      </c>
      <c r="D4095" t="s">
        <v>12</v>
      </c>
      <c r="E4095" s="1" t="s">
        <v>5501</v>
      </c>
      <c r="F4095" s="1" t="s">
        <v>3866</v>
      </c>
      <c r="G4095" t="s">
        <v>10</v>
      </c>
      <c r="H4095" t="s">
        <v>16</v>
      </c>
      <c r="I4095" t="s">
        <v>2377</v>
      </c>
      <c r="J4095" t="s">
        <v>18</v>
      </c>
    </row>
    <row r="4096" spans="1:10" ht="38" customHeight="1" x14ac:dyDescent="0.35">
      <c r="A4096">
        <v>4093</v>
      </c>
      <c r="B4096" t="s">
        <v>13205</v>
      </c>
      <c r="C4096" s="1" t="s">
        <v>13206</v>
      </c>
      <c r="D4096" t="s">
        <v>27</v>
      </c>
      <c r="E4096" s="1" t="s">
        <v>13207</v>
      </c>
      <c r="F4096" s="1" t="s">
        <v>3110</v>
      </c>
      <c r="G4096" t="s">
        <v>10</v>
      </c>
      <c r="H4096" t="s">
        <v>42</v>
      </c>
      <c r="I4096" t="s">
        <v>13208</v>
      </c>
      <c r="J4096" t="s">
        <v>18</v>
      </c>
    </row>
    <row r="4097" spans="1:10" ht="38" customHeight="1" x14ac:dyDescent="0.35">
      <c r="A4097">
        <v>4094</v>
      </c>
      <c r="B4097" t="s">
        <v>13209</v>
      </c>
      <c r="C4097" s="1" t="s">
        <v>13210</v>
      </c>
      <c r="D4097" t="s">
        <v>12</v>
      </c>
      <c r="E4097" s="1" t="s">
        <v>13211</v>
      </c>
      <c r="F4097" s="1" t="s">
        <v>13212</v>
      </c>
      <c r="G4097" t="s">
        <v>10</v>
      </c>
      <c r="H4097" t="s">
        <v>16</v>
      </c>
      <c r="I4097" t="s">
        <v>3543</v>
      </c>
      <c r="J4097" t="s">
        <v>18</v>
      </c>
    </row>
    <row r="4098" spans="1:10" ht="38" customHeight="1" x14ac:dyDescent="0.35">
      <c r="A4098">
        <v>4095</v>
      </c>
      <c r="B4098" t="s">
        <v>13213</v>
      </c>
      <c r="C4098" s="1" t="s">
        <v>13214</v>
      </c>
      <c r="D4098" t="s">
        <v>12</v>
      </c>
      <c r="E4098" s="1" t="s">
        <v>13215</v>
      </c>
      <c r="F4098" s="1" t="s">
        <v>13216</v>
      </c>
      <c r="G4098" t="s">
        <v>10</v>
      </c>
      <c r="H4098" t="s">
        <v>23</v>
      </c>
      <c r="I4098" t="s">
        <v>24</v>
      </c>
      <c r="J4098" t="s">
        <v>18</v>
      </c>
    </row>
    <row r="4099" spans="1:10" ht="38" customHeight="1" x14ac:dyDescent="0.35">
      <c r="A4099">
        <v>4096</v>
      </c>
      <c r="B4099" t="s">
        <v>13217</v>
      </c>
      <c r="C4099" s="1" t="s">
        <v>13218</v>
      </c>
      <c r="D4099" t="s">
        <v>12</v>
      </c>
      <c r="E4099" s="1" t="s">
        <v>13219</v>
      </c>
      <c r="F4099" s="1" t="s">
        <v>13220</v>
      </c>
      <c r="G4099" t="s">
        <v>10</v>
      </c>
      <c r="H4099" t="s">
        <v>16</v>
      </c>
      <c r="I4099" t="s">
        <v>13221</v>
      </c>
      <c r="J4099" t="s">
        <v>18</v>
      </c>
    </row>
    <row r="4100" spans="1:10" ht="38" customHeight="1" x14ac:dyDescent="0.35">
      <c r="A4100">
        <v>4097</v>
      </c>
      <c r="B4100" t="s">
        <v>13222</v>
      </c>
      <c r="C4100" s="1" t="s">
        <v>13223</v>
      </c>
      <c r="D4100" t="s">
        <v>27</v>
      </c>
      <c r="E4100" s="1" t="s">
        <v>2063</v>
      </c>
      <c r="F4100" s="1" t="s">
        <v>10765</v>
      </c>
      <c r="G4100" t="s">
        <v>10</v>
      </c>
      <c r="H4100" t="s">
        <v>42</v>
      </c>
      <c r="I4100" t="s">
        <v>2447</v>
      </c>
      <c r="J4100" t="s">
        <v>18</v>
      </c>
    </row>
    <row r="4101" spans="1:10" ht="38" customHeight="1" x14ac:dyDescent="0.35">
      <c r="A4101">
        <v>4098</v>
      </c>
      <c r="B4101" t="s">
        <v>13224</v>
      </c>
      <c r="C4101" s="1" t="s">
        <v>13225</v>
      </c>
      <c r="D4101" t="s">
        <v>12</v>
      </c>
      <c r="E4101" s="1" t="s">
        <v>708</v>
      </c>
      <c r="F4101" s="1" t="s">
        <v>1480</v>
      </c>
      <c r="G4101" t="s">
        <v>10</v>
      </c>
      <c r="H4101" t="s">
        <v>16</v>
      </c>
      <c r="I4101" t="s">
        <v>178</v>
      </c>
      <c r="J4101" t="s">
        <v>18</v>
      </c>
    </row>
    <row r="4102" spans="1:10" ht="38" customHeight="1" x14ac:dyDescent="0.35">
      <c r="A4102">
        <v>4099</v>
      </c>
      <c r="B4102" t="s">
        <v>13226</v>
      </c>
      <c r="C4102" s="1" t="s">
        <v>13227</v>
      </c>
      <c r="D4102" t="s">
        <v>12</v>
      </c>
      <c r="E4102" s="1" t="s">
        <v>13228</v>
      </c>
      <c r="F4102" s="1" t="s">
        <v>6290</v>
      </c>
      <c r="G4102" t="s">
        <v>517</v>
      </c>
      <c r="H4102" t="s">
        <v>16</v>
      </c>
      <c r="I4102" t="s">
        <v>779</v>
      </c>
      <c r="J4102" t="s">
        <v>18</v>
      </c>
    </row>
    <row r="4103" spans="1:10" ht="38" customHeight="1" x14ac:dyDescent="0.35">
      <c r="A4103">
        <v>4100</v>
      </c>
      <c r="B4103" t="s">
        <v>13229</v>
      </c>
      <c r="C4103" s="1" t="s">
        <v>13230</v>
      </c>
      <c r="D4103" t="s">
        <v>12</v>
      </c>
      <c r="E4103" s="1" t="s">
        <v>3756</v>
      </c>
      <c r="F4103" s="1" t="s">
        <v>13231</v>
      </c>
      <c r="G4103" t="s">
        <v>517</v>
      </c>
      <c r="H4103" t="s">
        <v>23</v>
      </c>
      <c r="I4103" t="s">
        <v>201</v>
      </c>
      <c r="J4103" t="s">
        <v>18</v>
      </c>
    </row>
    <row r="4104" spans="1:10" ht="38" customHeight="1" x14ac:dyDescent="0.35">
      <c r="A4104">
        <v>4101</v>
      </c>
      <c r="B4104" t="s">
        <v>13232</v>
      </c>
      <c r="C4104" s="1" t="s">
        <v>13233</v>
      </c>
      <c r="D4104" t="s">
        <v>12</v>
      </c>
      <c r="E4104" s="1" t="s">
        <v>13234</v>
      </c>
      <c r="F4104" s="1" t="s">
        <v>13235</v>
      </c>
      <c r="G4104" t="s">
        <v>10</v>
      </c>
      <c r="H4104" t="s">
        <v>16</v>
      </c>
      <c r="I4104" t="s">
        <v>13236</v>
      </c>
      <c r="J4104" t="s">
        <v>18</v>
      </c>
    </row>
    <row r="4105" spans="1:10" ht="38" customHeight="1" x14ac:dyDescent="0.35">
      <c r="A4105">
        <v>4102</v>
      </c>
      <c r="B4105" t="s">
        <v>13237</v>
      </c>
      <c r="C4105" s="1" t="s">
        <v>13238</v>
      </c>
      <c r="D4105" t="s">
        <v>27</v>
      </c>
      <c r="E4105" s="1" t="s">
        <v>269</v>
      </c>
      <c r="F4105" s="1" t="s">
        <v>1252</v>
      </c>
      <c r="G4105" t="s">
        <v>10</v>
      </c>
      <c r="H4105" t="s">
        <v>42</v>
      </c>
      <c r="I4105" t="s">
        <v>841</v>
      </c>
      <c r="J4105" t="s">
        <v>18</v>
      </c>
    </row>
    <row r="4106" spans="1:10" ht="38" customHeight="1" x14ac:dyDescent="0.35">
      <c r="A4106">
        <v>4103</v>
      </c>
      <c r="B4106" t="s">
        <v>13239</v>
      </c>
      <c r="C4106" s="1" t="s">
        <v>13240</v>
      </c>
      <c r="D4106" t="s">
        <v>12</v>
      </c>
      <c r="E4106" s="1" t="s">
        <v>936</v>
      </c>
      <c r="F4106" s="1" t="s">
        <v>373</v>
      </c>
      <c r="G4106" t="s">
        <v>10</v>
      </c>
      <c r="H4106" t="s">
        <v>16</v>
      </c>
      <c r="I4106" t="s">
        <v>12929</v>
      </c>
      <c r="J4106" t="s">
        <v>18</v>
      </c>
    </row>
    <row r="4107" spans="1:10" ht="38" customHeight="1" x14ac:dyDescent="0.35">
      <c r="A4107">
        <v>4104</v>
      </c>
      <c r="B4107" t="s">
        <v>13241</v>
      </c>
      <c r="C4107" s="1" t="s">
        <v>13242</v>
      </c>
      <c r="D4107" t="s">
        <v>27</v>
      </c>
      <c r="E4107" s="1" t="s">
        <v>167</v>
      </c>
      <c r="F4107" s="1" t="s">
        <v>10915</v>
      </c>
      <c r="G4107" t="s">
        <v>10</v>
      </c>
      <c r="H4107" t="s">
        <v>23</v>
      </c>
      <c r="I4107" t="s">
        <v>13243</v>
      </c>
      <c r="J4107" t="s">
        <v>18</v>
      </c>
    </row>
    <row r="4108" spans="1:10" ht="38" customHeight="1" x14ac:dyDescent="0.35">
      <c r="A4108">
        <v>4105</v>
      </c>
      <c r="B4108" t="s">
        <v>13244</v>
      </c>
      <c r="C4108" s="1" t="s">
        <v>13245</v>
      </c>
      <c r="D4108" t="s">
        <v>27</v>
      </c>
      <c r="E4108" s="1" t="s">
        <v>2622</v>
      </c>
      <c r="F4108" s="1" t="s">
        <v>852</v>
      </c>
      <c r="G4108" t="s">
        <v>10</v>
      </c>
      <c r="H4108" t="s">
        <v>42</v>
      </c>
      <c r="I4108" t="s">
        <v>2447</v>
      </c>
      <c r="J4108" t="s">
        <v>18</v>
      </c>
    </row>
    <row r="4109" spans="1:10" ht="38" customHeight="1" x14ac:dyDescent="0.35">
      <c r="A4109">
        <v>4106</v>
      </c>
      <c r="B4109" t="s">
        <v>13246</v>
      </c>
      <c r="C4109" s="1" t="s">
        <v>13247</v>
      </c>
      <c r="D4109" t="s">
        <v>27</v>
      </c>
      <c r="E4109" s="1" t="s">
        <v>837</v>
      </c>
      <c r="F4109" s="1" t="s">
        <v>681</v>
      </c>
      <c r="G4109" t="s">
        <v>10</v>
      </c>
      <c r="H4109" t="s">
        <v>16</v>
      </c>
      <c r="I4109" t="s">
        <v>1080</v>
      </c>
      <c r="J4109" t="s">
        <v>18</v>
      </c>
    </row>
    <row r="4110" spans="1:10" ht="38" customHeight="1" x14ac:dyDescent="0.35">
      <c r="A4110">
        <v>4107</v>
      </c>
      <c r="B4110" t="s">
        <v>13248</v>
      </c>
      <c r="C4110" s="1" t="s">
        <v>13249</v>
      </c>
      <c r="D4110" t="s">
        <v>27</v>
      </c>
      <c r="E4110" s="1" t="s">
        <v>13250</v>
      </c>
      <c r="F4110" s="1" t="s">
        <v>393</v>
      </c>
      <c r="G4110" t="s">
        <v>10</v>
      </c>
      <c r="H4110" t="s">
        <v>16</v>
      </c>
      <c r="I4110" t="s">
        <v>5477</v>
      </c>
      <c r="J4110" t="s">
        <v>18</v>
      </c>
    </row>
    <row r="4111" spans="1:10" ht="38" customHeight="1" x14ac:dyDescent="0.35">
      <c r="A4111">
        <v>4108</v>
      </c>
      <c r="B4111" t="s">
        <v>13251</v>
      </c>
      <c r="C4111" s="1" t="s">
        <v>13252</v>
      </c>
      <c r="D4111" t="s">
        <v>27</v>
      </c>
      <c r="E4111" s="1" t="s">
        <v>671</v>
      </c>
      <c r="F4111" s="1" t="s">
        <v>708</v>
      </c>
      <c r="G4111" t="s">
        <v>10</v>
      </c>
      <c r="H4111" t="s">
        <v>16</v>
      </c>
      <c r="I4111" t="s">
        <v>13253</v>
      </c>
      <c r="J4111" t="s">
        <v>18</v>
      </c>
    </row>
    <row r="4112" spans="1:10" ht="38" customHeight="1" x14ac:dyDescent="0.35">
      <c r="A4112">
        <v>4109</v>
      </c>
      <c r="B4112" t="s">
        <v>13254</v>
      </c>
      <c r="C4112" s="1" t="s">
        <v>13255</v>
      </c>
      <c r="D4112" t="s">
        <v>12</v>
      </c>
      <c r="E4112" s="1" t="s">
        <v>2452</v>
      </c>
      <c r="F4112" s="1" t="s">
        <v>681</v>
      </c>
      <c r="G4112" t="s">
        <v>10</v>
      </c>
      <c r="H4112" t="s">
        <v>42</v>
      </c>
      <c r="I4112" t="s">
        <v>4839</v>
      </c>
      <c r="J4112" t="s">
        <v>18</v>
      </c>
    </row>
    <row r="4113" spans="1:10" ht="38" customHeight="1" x14ac:dyDescent="0.35">
      <c r="A4113">
        <v>4110</v>
      </c>
      <c r="B4113" t="s">
        <v>13256</v>
      </c>
      <c r="C4113" s="1" t="s">
        <v>13257</v>
      </c>
      <c r="D4113" t="s">
        <v>12</v>
      </c>
      <c r="E4113" s="1" t="s">
        <v>11103</v>
      </c>
      <c r="F4113" s="1" t="s">
        <v>13258</v>
      </c>
      <c r="G4113" t="s">
        <v>10</v>
      </c>
      <c r="H4113" t="s">
        <v>23</v>
      </c>
      <c r="I4113" t="s">
        <v>7977</v>
      </c>
      <c r="J4113" t="s">
        <v>18</v>
      </c>
    </row>
    <row r="4114" spans="1:10" ht="38" customHeight="1" x14ac:dyDescent="0.35">
      <c r="A4114">
        <v>4111</v>
      </c>
      <c r="B4114" t="s">
        <v>13259</v>
      </c>
      <c r="C4114" s="1" t="s">
        <v>13260</v>
      </c>
      <c r="D4114" t="s">
        <v>12</v>
      </c>
      <c r="E4114" s="1" t="s">
        <v>6504</v>
      </c>
      <c r="F4114" s="1" t="s">
        <v>143</v>
      </c>
      <c r="G4114" t="s">
        <v>10</v>
      </c>
      <c r="H4114" t="s">
        <v>23</v>
      </c>
      <c r="I4114" t="s">
        <v>578</v>
      </c>
      <c r="J4114" t="s">
        <v>18</v>
      </c>
    </row>
    <row r="4115" spans="1:10" ht="38" customHeight="1" x14ac:dyDescent="0.35">
      <c r="A4115">
        <v>4112</v>
      </c>
      <c r="B4115" t="s">
        <v>13261</v>
      </c>
      <c r="C4115" s="1" t="s">
        <v>13262</v>
      </c>
      <c r="D4115" t="s">
        <v>12</v>
      </c>
      <c r="E4115" s="1" t="s">
        <v>13263</v>
      </c>
      <c r="F4115" s="1" t="s">
        <v>4302</v>
      </c>
      <c r="G4115" t="s">
        <v>10</v>
      </c>
      <c r="H4115" t="s">
        <v>16</v>
      </c>
      <c r="I4115" t="s">
        <v>5356</v>
      </c>
      <c r="J4115" t="s">
        <v>18</v>
      </c>
    </row>
    <row r="4116" spans="1:10" ht="38" customHeight="1" x14ac:dyDescent="0.35">
      <c r="A4116">
        <v>4113</v>
      </c>
      <c r="B4116" t="s">
        <v>13264</v>
      </c>
      <c r="C4116" s="1" t="s">
        <v>13265</v>
      </c>
      <c r="D4116" t="s">
        <v>27</v>
      </c>
      <c r="E4116" s="1" t="s">
        <v>163</v>
      </c>
      <c r="F4116" s="1" t="s">
        <v>4727</v>
      </c>
      <c r="G4116" t="s">
        <v>10</v>
      </c>
      <c r="H4116" t="s">
        <v>23</v>
      </c>
      <c r="I4116" t="s">
        <v>13266</v>
      </c>
      <c r="J4116" t="s">
        <v>18</v>
      </c>
    </row>
    <row r="4117" spans="1:10" ht="38" customHeight="1" x14ac:dyDescent="0.35">
      <c r="A4117">
        <v>4114</v>
      </c>
      <c r="B4117" t="s">
        <v>13267</v>
      </c>
      <c r="C4117" s="1" t="s">
        <v>13268</v>
      </c>
      <c r="D4117" t="s">
        <v>27</v>
      </c>
      <c r="E4117" s="1" t="s">
        <v>13269</v>
      </c>
      <c r="F4117" s="1" t="s">
        <v>13270</v>
      </c>
      <c r="G4117" t="s">
        <v>10</v>
      </c>
      <c r="H4117" t="s">
        <v>42</v>
      </c>
      <c r="I4117" t="s">
        <v>13271</v>
      </c>
      <c r="J4117" t="s">
        <v>18</v>
      </c>
    </row>
    <row r="4118" spans="1:10" ht="38" customHeight="1" x14ac:dyDescent="0.35">
      <c r="A4118">
        <v>4115</v>
      </c>
      <c r="B4118" t="s">
        <v>13272</v>
      </c>
      <c r="C4118" s="1" t="s">
        <v>13273</v>
      </c>
      <c r="D4118" t="s">
        <v>12</v>
      </c>
      <c r="E4118" s="1" t="s">
        <v>2161</v>
      </c>
      <c r="F4118" s="1" t="s">
        <v>13274</v>
      </c>
      <c r="G4118" t="s">
        <v>35</v>
      </c>
      <c r="H4118" t="s">
        <v>23</v>
      </c>
      <c r="I4118" t="s">
        <v>78</v>
      </c>
      <c r="J4118" t="s">
        <v>18</v>
      </c>
    </row>
    <row r="4119" spans="1:10" ht="38" customHeight="1" x14ac:dyDescent="0.35">
      <c r="A4119">
        <v>4116</v>
      </c>
      <c r="B4119" t="s">
        <v>13275</v>
      </c>
      <c r="C4119" s="1" t="s">
        <v>13276</v>
      </c>
      <c r="D4119" t="s">
        <v>27</v>
      </c>
      <c r="E4119" s="1" t="s">
        <v>321</v>
      </c>
      <c r="F4119" s="1" t="s">
        <v>269</v>
      </c>
      <c r="G4119" t="s">
        <v>10</v>
      </c>
      <c r="H4119" t="s">
        <v>42</v>
      </c>
      <c r="I4119" t="s">
        <v>1298</v>
      </c>
      <c r="J4119" t="s">
        <v>18</v>
      </c>
    </row>
    <row r="4120" spans="1:10" ht="38" customHeight="1" x14ac:dyDescent="0.35">
      <c r="A4120">
        <v>4117</v>
      </c>
      <c r="B4120" t="s">
        <v>13277</v>
      </c>
      <c r="C4120" s="1" t="s">
        <v>13278</v>
      </c>
      <c r="D4120" t="s">
        <v>27</v>
      </c>
      <c r="E4120" s="1" t="s">
        <v>1003</v>
      </c>
      <c r="F4120" s="1" t="s">
        <v>13279</v>
      </c>
      <c r="G4120" t="s">
        <v>10</v>
      </c>
      <c r="H4120" t="s">
        <v>16</v>
      </c>
      <c r="I4120" t="s">
        <v>13280</v>
      </c>
      <c r="J4120" t="s">
        <v>18</v>
      </c>
    </row>
    <row r="4121" spans="1:10" ht="38" customHeight="1" x14ac:dyDescent="0.35">
      <c r="A4121">
        <v>4118</v>
      </c>
      <c r="B4121" t="s">
        <v>13281</v>
      </c>
      <c r="C4121" s="1" t="s">
        <v>13282</v>
      </c>
      <c r="D4121" t="s">
        <v>27</v>
      </c>
      <c r="E4121" s="1" t="s">
        <v>3066</v>
      </c>
      <c r="F4121" s="1" t="s">
        <v>4727</v>
      </c>
      <c r="G4121" t="s">
        <v>15</v>
      </c>
      <c r="H4121" t="s">
        <v>36</v>
      </c>
      <c r="I4121" t="s">
        <v>13283</v>
      </c>
      <c r="J4121" t="s">
        <v>18</v>
      </c>
    </row>
    <row r="4122" spans="1:10" ht="38" customHeight="1" x14ac:dyDescent="0.35">
      <c r="A4122">
        <v>4119</v>
      </c>
      <c r="B4122" t="s">
        <v>13284</v>
      </c>
      <c r="C4122" s="1" t="s">
        <v>13285</v>
      </c>
      <c r="D4122" t="s">
        <v>12</v>
      </c>
      <c r="E4122" s="1" t="s">
        <v>4052</v>
      </c>
      <c r="F4122" s="1" t="s">
        <v>645</v>
      </c>
      <c r="G4122" t="s">
        <v>10</v>
      </c>
      <c r="H4122" t="s">
        <v>23</v>
      </c>
      <c r="I4122" t="s">
        <v>12530</v>
      </c>
      <c r="J4122" t="s">
        <v>18</v>
      </c>
    </row>
    <row r="4123" spans="1:10" ht="38" customHeight="1" x14ac:dyDescent="0.35">
      <c r="A4123">
        <v>4120</v>
      </c>
      <c r="B4123" t="s">
        <v>13286</v>
      </c>
      <c r="C4123" s="1" t="s">
        <v>13287</v>
      </c>
      <c r="D4123" t="s">
        <v>27</v>
      </c>
      <c r="E4123" s="1" t="s">
        <v>13288</v>
      </c>
      <c r="F4123" s="1" t="s">
        <v>13289</v>
      </c>
      <c r="G4123" t="s">
        <v>10</v>
      </c>
      <c r="H4123" t="s">
        <v>42</v>
      </c>
      <c r="J4123" t="s">
        <v>18</v>
      </c>
    </row>
    <row r="4124" spans="1:10" ht="38" customHeight="1" x14ac:dyDescent="0.35">
      <c r="A4124">
        <v>4121</v>
      </c>
      <c r="B4124" t="s">
        <v>13290</v>
      </c>
      <c r="C4124" s="1" t="s">
        <v>13291</v>
      </c>
      <c r="D4124" t="s">
        <v>27</v>
      </c>
      <c r="E4124" s="1" t="s">
        <v>6197</v>
      </c>
      <c r="F4124" s="1" t="s">
        <v>8362</v>
      </c>
      <c r="G4124" t="s">
        <v>15</v>
      </c>
      <c r="H4124" t="s">
        <v>42</v>
      </c>
      <c r="I4124" t="s">
        <v>233</v>
      </c>
      <c r="J4124" t="s">
        <v>18</v>
      </c>
    </row>
    <row r="4125" spans="1:10" ht="38" customHeight="1" x14ac:dyDescent="0.35">
      <c r="A4125">
        <v>4122</v>
      </c>
      <c r="B4125" t="s">
        <v>13292</v>
      </c>
      <c r="C4125" s="1" t="s">
        <v>13293</v>
      </c>
      <c r="D4125" t="s">
        <v>27</v>
      </c>
      <c r="E4125" s="1" t="s">
        <v>663</v>
      </c>
      <c r="F4125" s="1" t="s">
        <v>92</v>
      </c>
      <c r="G4125" t="s">
        <v>10</v>
      </c>
      <c r="H4125" t="s">
        <v>23</v>
      </c>
      <c r="I4125" t="s">
        <v>24</v>
      </c>
      <c r="J4125" t="s">
        <v>18</v>
      </c>
    </row>
    <row r="4126" spans="1:10" ht="38" customHeight="1" x14ac:dyDescent="0.35">
      <c r="A4126">
        <v>4123</v>
      </c>
      <c r="B4126" t="s">
        <v>13294</v>
      </c>
      <c r="C4126" s="1" t="s">
        <v>13295</v>
      </c>
      <c r="D4126" t="s">
        <v>27</v>
      </c>
      <c r="E4126" s="1" t="s">
        <v>6197</v>
      </c>
      <c r="F4126" s="1" t="s">
        <v>8362</v>
      </c>
      <c r="G4126" t="s">
        <v>15</v>
      </c>
      <c r="H4126" t="s">
        <v>42</v>
      </c>
      <c r="I4126" t="s">
        <v>233</v>
      </c>
      <c r="J4126" t="s">
        <v>18</v>
      </c>
    </row>
    <row r="4127" spans="1:10" ht="38" customHeight="1" x14ac:dyDescent="0.35">
      <c r="A4127">
        <v>4124</v>
      </c>
      <c r="B4127" t="s">
        <v>13296</v>
      </c>
      <c r="C4127" s="1" t="s">
        <v>13297</v>
      </c>
      <c r="D4127" t="s">
        <v>27</v>
      </c>
      <c r="E4127" s="1" t="s">
        <v>1899</v>
      </c>
      <c r="F4127" s="1" t="s">
        <v>13298</v>
      </c>
      <c r="G4127" t="s">
        <v>10</v>
      </c>
      <c r="H4127" t="s">
        <v>16</v>
      </c>
      <c r="I4127" t="s">
        <v>324</v>
      </c>
      <c r="J4127" t="s">
        <v>18</v>
      </c>
    </row>
    <row r="4128" spans="1:10" ht="38" customHeight="1" x14ac:dyDescent="0.35">
      <c r="A4128">
        <v>4125</v>
      </c>
      <c r="B4128" t="s">
        <v>13299</v>
      </c>
      <c r="C4128" s="1" t="s">
        <v>13300</v>
      </c>
      <c r="D4128" t="s">
        <v>27</v>
      </c>
      <c r="E4128" s="1" t="s">
        <v>9370</v>
      </c>
      <c r="F4128" s="1" t="s">
        <v>321</v>
      </c>
      <c r="G4128" t="s">
        <v>35</v>
      </c>
      <c r="H4128" t="s">
        <v>16</v>
      </c>
      <c r="I4128" t="s">
        <v>573</v>
      </c>
      <c r="J4128" t="s">
        <v>18</v>
      </c>
    </row>
    <row r="4129" spans="1:10" ht="38" customHeight="1" x14ac:dyDescent="0.35">
      <c r="A4129">
        <v>4126</v>
      </c>
      <c r="B4129" t="s">
        <v>13301</v>
      </c>
      <c r="C4129" s="1" t="s">
        <v>13302</v>
      </c>
      <c r="D4129" t="s">
        <v>27</v>
      </c>
      <c r="E4129" s="1" t="s">
        <v>13303</v>
      </c>
      <c r="F4129" s="1" t="s">
        <v>630</v>
      </c>
      <c r="G4129" t="s">
        <v>10</v>
      </c>
      <c r="H4129" t="s">
        <v>42</v>
      </c>
      <c r="I4129" t="s">
        <v>13304</v>
      </c>
      <c r="J4129" t="s">
        <v>18</v>
      </c>
    </row>
    <row r="4130" spans="1:10" ht="38" customHeight="1" x14ac:dyDescent="0.35">
      <c r="A4130">
        <v>4127</v>
      </c>
      <c r="B4130" t="s">
        <v>13305</v>
      </c>
      <c r="C4130" s="1" t="s">
        <v>13306</v>
      </c>
      <c r="D4130" t="s">
        <v>27</v>
      </c>
      <c r="E4130" s="1" t="s">
        <v>13307</v>
      </c>
      <c r="F4130" s="1" t="s">
        <v>2366</v>
      </c>
      <c r="G4130" t="s">
        <v>10</v>
      </c>
      <c r="H4130" t="s">
        <v>23</v>
      </c>
      <c r="I4130" t="s">
        <v>6077</v>
      </c>
      <c r="J4130" t="s">
        <v>18</v>
      </c>
    </row>
    <row r="4131" spans="1:10" ht="38" customHeight="1" x14ac:dyDescent="0.35">
      <c r="A4131">
        <v>4128</v>
      </c>
      <c r="B4131" t="s">
        <v>13308</v>
      </c>
      <c r="C4131" s="1" t="s">
        <v>13309</v>
      </c>
      <c r="D4131" t="s">
        <v>27</v>
      </c>
      <c r="E4131" s="1" t="s">
        <v>13310</v>
      </c>
      <c r="F4131" s="1" t="s">
        <v>13311</v>
      </c>
      <c r="G4131" t="s">
        <v>10</v>
      </c>
      <c r="H4131" t="s">
        <v>42</v>
      </c>
      <c r="I4131" t="s">
        <v>13312</v>
      </c>
      <c r="J4131" t="s">
        <v>18</v>
      </c>
    </row>
    <row r="4132" spans="1:10" ht="38" customHeight="1" x14ac:dyDescent="0.35">
      <c r="A4132">
        <v>4129</v>
      </c>
      <c r="B4132" t="s">
        <v>13313</v>
      </c>
      <c r="C4132" s="1" t="s">
        <v>13314</v>
      </c>
      <c r="D4132" t="s">
        <v>12</v>
      </c>
      <c r="E4132" s="1" t="s">
        <v>414</v>
      </c>
      <c r="F4132" s="1" t="s">
        <v>13315</v>
      </c>
      <c r="G4132" t="s">
        <v>10</v>
      </c>
      <c r="H4132" t="s">
        <v>23</v>
      </c>
      <c r="I4132" t="s">
        <v>779</v>
      </c>
      <c r="J4132" t="s">
        <v>18</v>
      </c>
    </row>
    <row r="4133" spans="1:10" ht="38" customHeight="1" x14ac:dyDescent="0.35">
      <c r="A4133">
        <v>4130</v>
      </c>
      <c r="B4133" t="s">
        <v>13316</v>
      </c>
      <c r="C4133" s="1" t="s">
        <v>13317</v>
      </c>
      <c r="D4133" t="s">
        <v>12</v>
      </c>
      <c r="E4133" s="1" t="s">
        <v>110</v>
      </c>
      <c r="F4133" s="1" t="s">
        <v>6451</v>
      </c>
      <c r="G4133" t="s">
        <v>10</v>
      </c>
      <c r="H4133" t="s">
        <v>23</v>
      </c>
      <c r="I4133" t="s">
        <v>3598</v>
      </c>
      <c r="J4133" t="s">
        <v>18</v>
      </c>
    </row>
    <row r="4134" spans="1:10" ht="38" customHeight="1" x14ac:dyDescent="0.35">
      <c r="A4134">
        <v>4131</v>
      </c>
      <c r="B4134" t="s">
        <v>13318</v>
      </c>
      <c r="C4134" s="1" t="s">
        <v>13319</v>
      </c>
      <c r="D4134" t="s">
        <v>27</v>
      </c>
      <c r="E4134" s="1" t="s">
        <v>13320</v>
      </c>
      <c r="F4134" s="1" t="s">
        <v>2981</v>
      </c>
      <c r="G4134" t="s">
        <v>10</v>
      </c>
      <c r="H4134" t="s">
        <v>16</v>
      </c>
      <c r="I4134" t="s">
        <v>779</v>
      </c>
      <c r="J4134" t="s">
        <v>18</v>
      </c>
    </row>
    <row r="4135" spans="1:10" ht="38" customHeight="1" x14ac:dyDescent="0.35">
      <c r="A4135">
        <v>4132</v>
      </c>
      <c r="B4135" t="s">
        <v>13321</v>
      </c>
      <c r="C4135" s="1" t="s">
        <v>13322</v>
      </c>
      <c r="D4135" t="s">
        <v>27</v>
      </c>
      <c r="E4135" s="1" t="s">
        <v>2323</v>
      </c>
      <c r="F4135" s="1" t="s">
        <v>951</v>
      </c>
      <c r="G4135" t="s">
        <v>10</v>
      </c>
      <c r="H4135" t="s">
        <v>16</v>
      </c>
      <c r="I4135" t="s">
        <v>48</v>
      </c>
      <c r="J4135" t="s">
        <v>18</v>
      </c>
    </row>
    <row r="4136" spans="1:10" ht="38" customHeight="1" x14ac:dyDescent="0.35">
      <c r="A4136">
        <v>4133</v>
      </c>
      <c r="B4136" t="s">
        <v>13323</v>
      </c>
      <c r="C4136" s="1" t="s">
        <v>13324</v>
      </c>
      <c r="D4136" t="s">
        <v>12</v>
      </c>
      <c r="E4136" s="1" t="s">
        <v>13325</v>
      </c>
      <c r="F4136" s="1" t="s">
        <v>1537</v>
      </c>
      <c r="G4136" t="s">
        <v>10</v>
      </c>
      <c r="H4136" t="s">
        <v>16</v>
      </c>
      <c r="I4136" t="s">
        <v>13326</v>
      </c>
      <c r="J4136" t="s">
        <v>18</v>
      </c>
    </row>
    <row r="4137" spans="1:10" ht="38" customHeight="1" x14ac:dyDescent="0.35">
      <c r="A4137">
        <v>4134</v>
      </c>
      <c r="B4137" t="s">
        <v>13327</v>
      </c>
      <c r="C4137" s="1" t="s">
        <v>13328</v>
      </c>
      <c r="D4137" t="s">
        <v>12</v>
      </c>
      <c r="E4137" s="1" t="s">
        <v>13329</v>
      </c>
      <c r="F4137" s="1" t="s">
        <v>13330</v>
      </c>
      <c r="G4137" t="s">
        <v>10</v>
      </c>
      <c r="H4137" t="s">
        <v>23</v>
      </c>
      <c r="I4137" t="s">
        <v>140</v>
      </c>
      <c r="J4137" t="s">
        <v>18</v>
      </c>
    </row>
    <row r="4138" spans="1:10" ht="38" customHeight="1" x14ac:dyDescent="0.35">
      <c r="A4138">
        <v>4135</v>
      </c>
      <c r="B4138" t="s">
        <v>13331</v>
      </c>
      <c r="C4138" s="1" t="s">
        <v>13332</v>
      </c>
      <c r="D4138" t="s">
        <v>12</v>
      </c>
      <c r="E4138" s="1" t="s">
        <v>990</v>
      </c>
      <c r="F4138" s="1" t="s">
        <v>576</v>
      </c>
      <c r="G4138" t="s">
        <v>35</v>
      </c>
      <c r="H4138" t="s">
        <v>23</v>
      </c>
      <c r="I4138" t="s">
        <v>13333</v>
      </c>
      <c r="J4138" t="s">
        <v>18</v>
      </c>
    </row>
    <row r="4139" spans="1:10" ht="38" customHeight="1" x14ac:dyDescent="0.35">
      <c r="A4139">
        <v>4136</v>
      </c>
      <c r="B4139" t="s">
        <v>13334</v>
      </c>
      <c r="C4139" s="1" t="s">
        <v>13335</v>
      </c>
      <c r="D4139" t="s">
        <v>12</v>
      </c>
      <c r="E4139" s="1" t="s">
        <v>1190</v>
      </c>
      <c r="F4139" s="1" t="s">
        <v>799</v>
      </c>
      <c r="G4139" t="s">
        <v>10</v>
      </c>
      <c r="H4139" t="s">
        <v>23</v>
      </c>
      <c r="I4139" t="s">
        <v>13336</v>
      </c>
      <c r="J4139" t="s">
        <v>18</v>
      </c>
    </row>
    <row r="4140" spans="1:10" ht="38" customHeight="1" x14ac:dyDescent="0.35">
      <c r="A4140">
        <v>4137</v>
      </c>
      <c r="B4140" t="s">
        <v>13337</v>
      </c>
      <c r="C4140" s="1" t="s">
        <v>13338</v>
      </c>
      <c r="D4140" t="s">
        <v>12</v>
      </c>
      <c r="E4140" s="1" t="s">
        <v>13339</v>
      </c>
      <c r="F4140" s="1" t="s">
        <v>13340</v>
      </c>
      <c r="G4140" t="s">
        <v>10</v>
      </c>
      <c r="H4140" t="s">
        <v>16</v>
      </c>
      <c r="J4140" t="s">
        <v>18</v>
      </c>
    </row>
    <row r="4141" spans="1:10" ht="38" customHeight="1" x14ac:dyDescent="0.35">
      <c r="A4141">
        <v>4138</v>
      </c>
      <c r="B4141" t="s">
        <v>13341</v>
      </c>
      <c r="C4141" s="1" t="s">
        <v>13342</v>
      </c>
      <c r="D4141" t="s">
        <v>27</v>
      </c>
      <c r="E4141" s="1" t="s">
        <v>582</v>
      </c>
      <c r="F4141" s="1" t="s">
        <v>1515</v>
      </c>
      <c r="G4141" t="s">
        <v>10</v>
      </c>
      <c r="H4141" t="s">
        <v>16</v>
      </c>
      <c r="I4141" t="s">
        <v>324</v>
      </c>
      <c r="J4141" t="s">
        <v>18</v>
      </c>
    </row>
    <row r="4142" spans="1:10" ht="38" customHeight="1" x14ac:dyDescent="0.35">
      <c r="A4142">
        <v>4139</v>
      </c>
      <c r="B4142" t="s">
        <v>13343</v>
      </c>
      <c r="C4142" s="1" t="s">
        <v>13344</v>
      </c>
      <c r="D4142" t="s">
        <v>12</v>
      </c>
      <c r="E4142" s="1" t="s">
        <v>13345</v>
      </c>
      <c r="F4142" s="1" t="s">
        <v>11455</v>
      </c>
      <c r="G4142" t="s">
        <v>10</v>
      </c>
      <c r="H4142" t="s">
        <v>16</v>
      </c>
      <c r="I4142" t="s">
        <v>779</v>
      </c>
      <c r="J4142" t="s">
        <v>18</v>
      </c>
    </row>
    <row r="4143" spans="1:10" ht="38" customHeight="1" x14ac:dyDescent="0.35">
      <c r="A4143">
        <v>4140</v>
      </c>
      <c r="B4143" t="s">
        <v>13346</v>
      </c>
      <c r="C4143" s="1" t="s">
        <v>13347</v>
      </c>
      <c r="D4143" t="s">
        <v>12</v>
      </c>
      <c r="E4143" s="1" t="s">
        <v>535</v>
      </c>
      <c r="F4143" s="1" t="s">
        <v>5573</v>
      </c>
      <c r="G4143" t="s">
        <v>10</v>
      </c>
      <c r="H4143" t="s">
        <v>16</v>
      </c>
      <c r="I4143" t="s">
        <v>5011</v>
      </c>
      <c r="J4143" t="s">
        <v>18</v>
      </c>
    </row>
    <row r="4144" spans="1:10" ht="38" customHeight="1" x14ac:dyDescent="0.35">
      <c r="A4144">
        <v>4141</v>
      </c>
      <c r="B4144" t="s">
        <v>13348</v>
      </c>
      <c r="C4144" s="1" t="s">
        <v>13349</v>
      </c>
      <c r="D4144" t="s">
        <v>12</v>
      </c>
      <c r="E4144" s="1" t="s">
        <v>5434</v>
      </c>
      <c r="F4144" s="1" t="s">
        <v>1116</v>
      </c>
      <c r="G4144" t="s">
        <v>10</v>
      </c>
      <c r="H4144" t="s">
        <v>42</v>
      </c>
      <c r="I4144" t="s">
        <v>68</v>
      </c>
      <c r="J4144" t="s">
        <v>18</v>
      </c>
    </row>
    <row r="4145" spans="1:10" ht="38" customHeight="1" x14ac:dyDescent="0.35">
      <c r="A4145">
        <v>4142</v>
      </c>
      <c r="B4145" t="s">
        <v>13350</v>
      </c>
      <c r="C4145" s="1" t="s">
        <v>13351</v>
      </c>
      <c r="D4145" t="s">
        <v>27</v>
      </c>
      <c r="E4145" s="1" t="s">
        <v>10001</v>
      </c>
      <c r="F4145" s="1" t="s">
        <v>300</v>
      </c>
      <c r="G4145" t="s">
        <v>10</v>
      </c>
      <c r="H4145" t="s">
        <v>16</v>
      </c>
      <c r="I4145" t="s">
        <v>1460</v>
      </c>
      <c r="J4145" t="s">
        <v>18</v>
      </c>
    </row>
    <row r="4146" spans="1:10" ht="38" customHeight="1" x14ac:dyDescent="0.35">
      <c r="A4146">
        <v>4143</v>
      </c>
      <c r="B4146" t="s">
        <v>13352</v>
      </c>
      <c r="C4146" s="1" t="s">
        <v>13353</v>
      </c>
      <c r="D4146" t="s">
        <v>12</v>
      </c>
      <c r="E4146" s="1" t="s">
        <v>13354</v>
      </c>
      <c r="F4146" s="1" t="s">
        <v>167</v>
      </c>
      <c r="G4146" t="s">
        <v>10</v>
      </c>
      <c r="H4146" t="s">
        <v>23</v>
      </c>
      <c r="I4146" t="s">
        <v>78</v>
      </c>
      <c r="J4146" t="s">
        <v>18</v>
      </c>
    </row>
    <row r="4147" spans="1:10" ht="38" customHeight="1" x14ac:dyDescent="0.35">
      <c r="A4147">
        <v>4144</v>
      </c>
      <c r="B4147" t="s">
        <v>13355</v>
      </c>
      <c r="C4147" s="1" t="s">
        <v>13356</v>
      </c>
      <c r="D4147" t="s">
        <v>27</v>
      </c>
      <c r="E4147" s="1" t="s">
        <v>582</v>
      </c>
      <c r="F4147" s="1" t="s">
        <v>10454</v>
      </c>
      <c r="G4147" t="s">
        <v>10</v>
      </c>
      <c r="H4147" t="s">
        <v>23</v>
      </c>
      <c r="I4147" t="s">
        <v>10060</v>
      </c>
      <c r="J4147" t="s">
        <v>18</v>
      </c>
    </row>
    <row r="4148" spans="1:10" ht="38" customHeight="1" x14ac:dyDescent="0.35">
      <c r="A4148">
        <v>4145</v>
      </c>
      <c r="B4148" t="s">
        <v>13357</v>
      </c>
      <c r="C4148" s="1" t="s">
        <v>13358</v>
      </c>
      <c r="D4148" t="s">
        <v>27</v>
      </c>
      <c r="E4148" s="1" t="s">
        <v>490</v>
      </c>
      <c r="F4148" s="1" t="s">
        <v>13359</v>
      </c>
      <c r="G4148" t="s">
        <v>35</v>
      </c>
      <c r="H4148" t="s">
        <v>36</v>
      </c>
      <c r="I4148" t="s">
        <v>13360</v>
      </c>
      <c r="J4148" t="s">
        <v>18</v>
      </c>
    </row>
    <row r="4149" spans="1:10" ht="38" customHeight="1" x14ac:dyDescent="0.35">
      <c r="A4149">
        <v>4146</v>
      </c>
      <c r="B4149" t="s">
        <v>13361</v>
      </c>
      <c r="C4149" s="1" t="s">
        <v>13362</v>
      </c>
      <c r="D4149" t="s">
        <v>27</v>
      </c>
      <c r="E4149" s="1" t="s">
        <v>13363</v>
      </c>
      <c r="F4149" s="1" t="s">
        <v>4166</v>
      </c>
      <c r="G4149" t="s">
        <v>19</v>
      </c>
      <c r="H4149" t="s">
        <v>16</v>
      </c>
      <c r="I4149" t="s">
        <v>313</v>
      </c>
      <c r="J4149" t="s">
        <v>18</v>
      </c>
    </row>
    <row r="4150" spans="1:10" ht="38" customHeight="1" x14ac:dyDescent="0.35">
      <c r="A4150">
        <v>4147</v>
      </c>
      <c r="B4150" t="s">
        <v>13364</v>
      </c>
      <c r="C4150" s="1" t="s">
        <v>13365</v>
      </c>
      <c r="D4150" t="s">
        <v>12</v>
      </c>
      <c r="E4150" s="1" t="s">
        <v>13366</v>
      </c>
      <c r="F4150" s="1" t="s">
        <v>13367</v>
      </c>
      <c r="G4150" t="s">
        <v>10</v>
      </c>
      <c r="H4150" t="s">
        <v>16</v>
      </c>
      <c r="I4150" t="s">
        <v>779</v>
      </c>
      <c r="J4150" t="s">
        <v>18</v>
      </c>
    </row>
    <row r="4151" spans="1:10" ht="38" customHeight="1" x14ac:dyDescent="0.35">
      <c r="A4151">
        <v>4148</v>
      </c>
      <c r="B4151" t="s">
        <v>13368</v>
      </c>
      <c r="C4151" s="1" t="s">
        <v>13369</v>
      </c>
      <c r="D4151" t="s">
        <v>27</v>
      </c>
      <c r="E4151" s="1" t="s">
        <v>13370</v>
      </c>
      <c r="F4151" s="1" t="s">
        <v>13371</v>
      </c>
      <c r="G4151" t="s">
        <v>35</v>
      </c>
      <c r="H4151" t="s">
        <v>16</v>
      </c>
      <c r="I4151" t="s">
        <v>779</v>
      </c>
      <c r="J4151" t="s">
        <v>18</v>
      </c>
    </row>
    <row r="4152" spans="1:10" ht="38" customHeight="1" x14ac:dyDescent="0.35">
      <c r="A4152">
        <v>4149</v>
      </c>
      <c r="B4152" t="s">
        <v>13372</v>
      </c>
      <c r="C4152" s="1" t="s">
        <v>13373</v>
      </c>
      <c r="D4152" t="s">
        <v>27</v>
      </c>
      <c r="E4152" s="1" t="s">
        <v>689</v>
      </c>
      <c r="F4152" s="1" t="s">
        <v>2443</v>
      </c>
      <c r="G4152" t="s">
        <v>10</v>
      </c>
      <c r="H4152" t="s">
        <v>16</v>
      </c>
      <c r="I4152" t="s">
        <v>13374</v>
      </c>
      <c r="J4152" t="s">
        <v>18</v>
      </c>
    </row>
    <row r="4153" spans="1:10" ht="38" customHeight="1" x14ac:dyDescent="0.35">
      <c r="A4153">
        <v>4150</v>
      </c>
      <c r="B4153" t="s">
        <v>13375</v>
      </c>
      <c r="C4153" s="1" t="s">
        <v>13376</v>
      </c>
      <c r="D4153" t="s">
        <v>27</v>
      </c>
      <c r="E4153" s="1" t="s">
        <v>13377</v>
      </c>
      <c r="F4153" s="1" t="s">
        <v>114</v>
      </c>
      <c r="G4153" t="s">
        <v>10</v>
      </c>
      <c r="H4153" t="s">
        <v>16</v>
      </c>
      <c r="I4153" t="s">
        <v>3223</v>
      </c>
      <c r="J4153" t="s">
        <v>18</v>
      </c>
    </row>
    <row r="4154" spans="1:10" ht="38" customHeight="1" x14ac:dyDescent="0.35">
      <c r="A4154">
        <v>4151</v>
      </c>
      <c r="B4154" t="s">
        <v>13378</v>
      </c>
      <c r="C4154" s="1" t="s">
        <v>13379</v>
      </c>
      <c r="D4154" t="s">
        <v>12</v>
      </c>
      <c r="E4154" s="1" t="s">
        <v>13380</v>
      </c>
      <c r="F4154" s="1" t="s">
        <v>5290</v>
      </c>
      <c r="G4154" t="s">
        <v>10</v>
      </c>
      <c r="H4154" t="s">
        <v>42</v>
      </c>
      <c r="I4154" t="s">
        <v>471</v>
      </c>
      <c r="J4154" t="s">
        <v>18</v>
      </c>
    </row>
    <row r="4155" spans="1:10" ht="38" customHeight="1" x14ac:dyDescent="0.35">
      <c r="A4155">
        <v>4152</v>
      </c>
      <c r="B4155" t="s">
        <v>13381</v>
      </c>
      <c r="C4155" s="1" t="s">
        <v>13382</v>
      </c>
      <c r="D4155" t="s">
        <v>12</v>
      </c>
      <c r="E4155" s="1" t="s">
        <v>13383</v>
      </c>
      <c r="F4155" s="1" t="s">
        <v>13384</v>
      </c>
      <c r="G4155" t="s">
        <v>517</v>
      </c>
      <c r="H4155" t="s">
        <v>16</v>
      </c>
      <c r="I4155" t="s">
        <v>10954</v>
      </c>
      <c r="J4155" t="s">
        <v>18</v>
      </c>
    </row>
    <row r="4156" spans="1:10" ht="38" customHeight="1" x14ac:dyDescent="0.35">
      <c r="A4156">
        <v>4153</v>
      </c>
      <c r="B4156" t="s">
        <v>13385</v>
      </c>
      <c r="C4156" s="1" t="s">
        <v>13386</v>
      </c>
      <c r="D4156" t="s">
        <v>12</v>
      </c>
      <c r="E4156" s="1" t="s">
        <v>13387</v>
      </c>
      <c r="F4156" s="1" t="s">
        <v>641</v>
      </c>
      <c r="G4156" t="s">
        <v>10</v>
      </c>
      <c r="H4156" t="s">
        <v>16</v>
      </c>
      <c r="I4156" t="s">
        <v>13388</v>
      </c>
      <c r="J4156" t="s">
        <v>18</v>
      </c>
    </row>
    <row r="4157" spans="1:10" ht="38" customHeight="1" x14ac:dyDescent="0.35">
      <c r="A4157">
        <v>4154</v>
      </c>
      <c r="B4157" t="s">
        <v>13389</v>
      </c>
      <c r="C4157" s="1" t="s">
        <v>13390</v>
      </c>
      <c r="D4157" t="s">
        <v>27</v>
      </c>
      <c r="E4157" s="1" t="s">
        <v>163</v>
      </c>
      <c r="F4157" s="1" t="s">
        <v>13391</v>
      </c>
      <c r="G4157" t="s">
        <v>15</v>
      </c>
      <c r="H4157" t="s">
        <v>16</v>
      </c>
      <c r="I4157" t="s">
        <v>111</v>
      </c>
      <c r="J4157" t="s">
        <v>18</v>
      </c>
    </row>
    <row r="4158" spans="1:10" ht="38" customHeight="1" x14ac:dyDescent="0.35">
      <c r="A4158">
        <v>4155</v>
      </c>
      <c r="B4158" t="s">
        <v>13392</v>
      </c>
      <c r="C4158" s="1" t="s">
        <v>13393</v>
      </c>
      <c r="D4158" t="s">
        <v>27</v>
      </c>
      <c r="E4158" s="1" t="s">
        <v>1252</v>
      </c>
      <c r="F4158" s="1" t="s">
        <v>3479</v>
      </c>
      <c r="G4158" t="s">
        <v>10</v>
      </c>
      <c r="H4158" t="s">
        <v>23</v>
      </c>
      <c r="I4158" t="s">
        <v>18</v>
      </c>
      <c r="J4158" t="s">
        <v>18</v>
      </c>
    </row>
    <row r="4159" spans="1:10" ht="38" customHeight="1" x14ac:dyDescent="0.35">
      <c r="A4159">
        <v>4156</v>
      </c>
      <c r="B4159" t="s">
        <v>13394</v>
      </c>
      <c r="C4159" s="1" t="s">
        <v>13395</v>
      </c>
      <c r="D4159" t="s">
        <v>12</v>
      </c>
      <c r="E4159" s="1" t="s">
        <v>1239</v>
      </c>
      <c r="F4159" s="1" t="s">
        <v>2767</v>
      </c>
      <c r="G4159" t="s">
        <v>10</v>
      </c>
      <c r="H4159" t="s">
        <v>16</v>
      </c>
      <c r="J4159" t="s">
        <v>18</v>
      </c>
    </row>
    <row r="4160" spans="1:10" ht="38" customHeight="1" x14ac:dyDescent="0.35">
      <c r="A4160">
        <v>4157</v>
      </c>
      <c r="B4160" t="s">
        <v>13396</v>
      </c>
      <c r="C4160" s="1" t="s">
        <v>13397</v>
      </c>
      <c r="D4160" t="s">
        <v>12</v>
      </c>
      <c r="E4160" s="1" t="s">
        <v>153</v>
      </c>
      <c r="F4160" s="1" t="s">
        <v>185</v>
      </c>
      <c r="G4160" t="s">
        <v>10</v>
      </c>
      <c r="H4160" t="s">
        <v>23</v>
      </c>
      <c r="J4160" t="s">
        <v>18</v>
      </c>
    </row>
    <row r="4161" spans="1:10" ht="38" customHeight="1" x14ac:dyDescent="0.35">
      <c r="A4161">
        <v>4158</v>
      </c>
      <c r="B4161" t="s">
        <v>13398</v>
      </c>
      <c r="C4161" s="1" t="s">
        <v>13399</v>
      </c>
      <c r="D4161" t="s">
        <v>27</v>
      </c>
      <c r="E4161" s="1" t="s">
        <v>4505</v>
      </c>
      <c r="F4161" s="1" t="s">
        <v>1165</v>
      </c>
      <c r="G4161" t="s">
        <v>35</v>
      </c>
      <c r="H4161" t="s">
        <v>16</v>
      </c>
      <c r="I4161" t="s">
        <v>305</v>
      </c>
      <c r="J4161" t="s">
        <v>18</v>
      </c>
    </row>
    <row r="4162" spans="1:10" ht="38" customHeight="1" x14ac:dyDescent="0.35">
      <c r="A4162">
        <v>4159</v>
      </c>
      <c r="B4162" t="s">
        <v>13400</v>
      </c>
      <c r="C4162" s="1" t="s">
        <v>13401</v>
      </c>
      <c r="D4162" t="s">
        <v>12</v>
      </c>
      <c r="E4162" s="1" t="s">
        <v>13402</v>
      </c>
      <c r="F4162" s="1" t="s">
        <v>2226</v>
      </c>
      <c r="G4162" t="s">
        <v>10</v>
      </c>
      <c r="H4162" t="s">
        <v>16</v>
      </c>
      <c r="I4162" t="s">
        <v>13403</v>
      </c>
      <c r="J4162" t="s">
        <v>18</v>
      </c>
    </row>
    <row r="4163" spans="1:10" ht="38" customHeight="1" x14ac:dyDescent="0.35">
      <c r="A4163">
        <v>4160</v>
      </c>
      <c r="B4163" t="s">
        <v>13404</v>
      </c>
      <c r="C4163" s="1" t="s">
        <v>13405</v>
      </c>
      <c r="D4163" t="s">
        <v>12</v>
      </c>
      <c r="E4163" s="1" t="s">
        <v>143</v>
      </c>
      <c r="F4163" s="1" t="s">
        <v>3699</v>
      </c>
      <c r="G4163" t="s">
        <v>10</v>
      </c>
      <c r="H4163" t="s">
        <v>23</v>
      </c>
      <c r="I4163" t="s">
        <v>3518</v>
      </c>
      <c r="J4163" t="s">
        <v>18</v>
      </c>
    </row>
    <row r="4164" spans="1:10" ht="38" customHeight="1" x14ac:dyDescent="0.35">
      <c r="A4164">
        <v>4161</v>
      </c>
      <c r="B4164" t="s">
        <v>13406</v>
      </c>
      <c r="C4164" s="2" t="s">
        <v>13407</v>
      </c>
      <c r="D4164" t="s">
        <v>27</v>
      </c>
      <c r="E4164" s="1" t="s">
        <v>4573</v>
      </c>
      <c r="F4164" s="1" t="s">
        <v>2691</v>
      </c>
      <c r="G4164" t="s">
        <v>10</v>
      </c>
      <c r="H4164" t="s">
        <v>23</v>
      </c>
      <c r="I4164" t="s">
        <v>7400</v>
      </c>
      <c r="J4164" t="s">
        <v>18</v>
      </c>
    </row>
    <row r="4165" spans="1:10" ht="38" customHeight="1" x14ac:dyDescent="0.35">
      <c r="A4165">
        <v>4162</v>
      </c>
      <c r="B4165" t="s">
        <v>13408</v>
      </c>
      <c r="C4165" s="2" t="s">
        <v>13409</v>
      </c>
      <c r="D4165" t="s">
        <v>27</v>
      </c>
      <c r="E4165" s="1" t="s">
        <v>13410</v>
      </c>
      <c r="F4165" s="1" t="s">
        <v>901</v>
      </c>
      <c r="G4165" t="s">
        <v>10</v>
      </c>
      <c r="H4165" t="s">
        <v>23</v>
      </c>
      <c r="I4165" t="s">
        <v>13411</v>
      </c>
      <c r="J4165" t="s">
        <v>18</v>
      </c>
    </row>
    <row r="4166" spans="1:10" ht="38" customHeight="1" x14ac:dyDescent="0.35">
      <c r="A4166">
        <v>4163</v>
      </c>
      <c r="B4166" t="s">
        <v>13412</v>
      </c>
      <c r="C4166" s="2" t="s">
        <v>13413</v>
      </c>
      <c r="D4166" t="s">
        <v>12</v>
      </c>
      <c r="E4166" s="1" t="s">
        <v>658</v>
      </c>
      <c r="F4166" s="1" t="s">
        <v>13414</v>
      </c>
      <c r="G4166" t="s">
        <v>15</v>
      </c>
      <c r="H4166" t="s">
        <v>36</v>
      </c>
      <c r="I4166" t="s">
        <v>13415</v>
      </c>
      <c r="J4166" t="s">
        <v>18</v>
      </c>
    </row>
    <row r="4167" spans="1:10" ht="38" customHeight="1" x14ac:dyDescent="0.35">
      <c r="A4167">
        <v>4164</v>
      </c>
      <c r="B4167" t="s">
        <v>13416</v>
      </c>
      <c r="C4167" s="2" t="s">
        <v>13417</v>
      </c>
      <c r="D4167" t="s">
        <v>12</v>
      </c>
      <c r="E4167" s="1" t="s">
        <v>2407</v>
      </c>
      <c r="F4167" s="1" t="s">
        <v>13418</v>
      </c>
      <c r="G4167" t="s">
        <v>10</v>
      </c>
      <c r="H4167" t="s">
        <v>23</v>
      </c>
      <c r="I4167" t="s">
        <v>1146</v>
      </c>
      <c r="J4167" t="s">
        <v>18</v>
      </c>
    </row>
    <row r="4168" spans="1:10" ht="38" customHeight="1" x14ac:dyDescent="0.35">
      <c r="A4168">
        <v>4165</v>
      </c>
      <c r="B4168" t="s">
        <v>13419</v>
      </c>
      <c r="C4168" s="2" t="s">
        <v>13420</v>
      </c>
      <c r="D4168" t="s">
        <v>12</v>
      </c>
      <c r="E4168" s="1" t="s">
        <v>5742</v>
      </c>
      <c r="F4168" s="1" t="s">
        <v>13421</v>
      </c>
      <c r="G4168" t="s">
        <v>10</v>
      </c>
      <c r="H4168" t="s">
        <v>16</v>
      </c>
      <c r="I4168" t="s">
        <v>3193</v>
      </c>
      <c r="J4168" t="s">
        <v>18</v>
      </c>
    </row>
    <row r="4169" spans="1:10" ht="38" customHeight="1" x14ac:dyDescent="0.35">
      <c r="A4169">
        <v>4166</v>
      </c>
      <c r="B4169" t="s">
        <v>13422</v>
      </c>
      <c r="C4169" s="2" t="s">
        <v>13423</v>
      </c>
      <c r="D4169" t="s">
        <v>12</v>
      </c>
      <c r="E4169" s="1" t="s">
        <v>349</v>
      </c>
      <c r="F4169" s="1" t="s">
        <v>13424</v>
      </c>
      <c r="G4169" t="s">
        <v>10</v>
      </c>
      <c r="H4169" t="s">
        <v>23</v>
      </c>
      <c r="I4169" t="s">
        <v>13425</v>
      </c>
      <c r="J4169" t="s">
        <v>18</v>
      </c>
    </row>
    <row r="4170" spans="1:10" ht="38" customHeight="1" x14ac:dyDescent="0.35">
      <c r="A4170">
        <v>4167</v>
      </c>
      <c r="B4170" t="s">
        <v>13426</v>
      </c>
      <c r="C4170" s="2" t="s">
        <v>13427</v>
      </c>
      <c r="D4170" t="s">
        <v>12</v>
      </c>
      <c r="E4170" s="1" t="s">
        <v>13428</v>
      </c>
      <c r="F4170" s="1" t="s">
        <v>13429</v>
      </c>
      <c r="G4170" t="s">
        <v>10</v>
      </c>
      <c r="H4170" t="s">
        <v>42</v>
      </c>
      <c r="I4170" t="s">
        <v>68</v>
      </c>
      <c r="J4170" t="s">
        <v>18</v>
      </c>
    </row>
    <row r="4171" spans="1:10" ht="38" customHeight="1" x14ac:dyDescent="0.35">
      <c r="A4171">
        <v>4168</v>
      </c>
      <c r="B4171" t="s">
        <v>13430</v>
      </c>
      <c r="C4171" s="2" t="s">
        <v>13431</v>
      </c>
      <c r="D4171" t="s">
        <v>27</v>
      </c>
      <c r="E4171" s="1" t="s">
        <v>5060</v>
      </c>
      <c r="F4171" s="1" t="s">
        <v>1165</v>
      </c>
      <c r="G4171" t="s">
        <v>10</v>
      </c>
      <c r="H4171" t="s">
        <v>16</v>
      </c>
      <c r="I4171" t="s">
        <v>3193</v>
      </c>
      <c r="J4171" t="s">
        <v>18</v>
      </c>
    </row>
    <row r="4172" spans="1:10" ht="38" customHeight="1" x14ac:dyDescent="0.35">
      <c r="A4172">
        <v>4169</v>
      </c>
      <c r="B4172" t="s">
        <v>13432</v>
      </c>
      <c r="C4172" s="2" t="s">
        <v>13433</v>
      </c>
      <c r="D4172" t="s">
        <v>12</v>
      </c>
      <c r="E4172" s="1" t="s">
        <v>7030</v>
      </c>
      <c r="F4172" s="1" t="s">
        <v>4075</v>
      </c>
      <c r="G4172" t="s">
        <v>10</v>
      </c>
      <c r="H4172" t="s">
        <v>16</v>
      </c>
      <c r="I4172" t="s">
        <v>1146</v>
      </c>
      <c r="J4172" t="s">
        <v>18</v>
      </c>
    </row>
    <row r="4173" spans="1:10" ht="38" customHeight="1" x14ac:dyDescent="0.35">
      <c r="A4173">
        <v>4170</v>
      </c>
      <c r="B4173" t="s">
        <v>13434</v>
      </c>
      <c r="C4173" s="2" t="s">
        <v>13435</v>
      </c>
      <c r="D4173" t="s">
        <v>27</v>
      </c>
      <c r="E4173" s="1" t="s">
        <v>4868</v>
      </c>
      <c r="F4173" s="1" t="s">
        <v>4052</v>
      </c>
      <c r="G4173" t="s">
        <v>35</v>
      </c>
      <c r="H4173" t="s">
        <v>16</v>
      </c>
      <c r="I4173" t="s">
        <v>111</v>
      </c>
      <c r="J4173" t="s">
        <v>18</v>
      </c>
    </row>
    <row r="4174" spans="1:10" ht="38" customHeight="1" x14ac:dyDescent="0.35">
      <c r="A4174">
        <v>4171</v>
      </c>
      <c r="B4174" t="s">
        <v>13436</v>
      </c>
      <c r="C4174" s="2" t="s">
        <v>13437</v>
      </c>
      <c r="D4174" t="s">
        <v>12</v>
      </c>
      <c r="E4174" s="1" t="s">
        <v>13438</v>
      </c>
      <c r="F4174" s="1" t="s">
        <v>13439</v>
      </c>
      <c r="G4174" t="s">
        <v>10</v>
      </c>
      <c r="H4174" t="s">
        <v>23</v>
      </c>
      <c r="I4174" t="s">
        <v>4989</v>
      </c>
      <c r="J4174" t="s">
        <v>18</v>
      </c>
    </row>
    <row r="4175" spans="1:10" ht="38" customHeight="1" x14ac:dyDescent="0.35">
      <c r="A4175">
        <v>4172</v>
      </c>
      <c r="B4175" t="s">
        <v>13440</v>
      </c>
      <c r="C4175" s="2" t="s">
        <v>13441</v>
      </c>
      <c r="D4175" t="s">
        <v>12</v>
      </c>
      <c r="E4175" s="1" t="s">
        <v>13442</v>
      </c>
      <c r="F4175" s="1" t="s">
        <v>803</v>
      </c>
      <c r="G4175" t="s">
        <v>15</v>
      </c>
      <c r="H4175" t="s">
        <v>16</v>
      </c>
      <c r="I4175" t="s">
        <v>13443</v>
      </c>
      <c r="J4175" t="s">
        <v>18</v>
      </c>
    </row>
    <row r="4176" spans="1:10" ht="38" customHeight="1" x14ac:dyDescent="0.35">
      <c r="A4176">
        <v>4173</v>
      </c>
      <c r="B4176" t="s">
        <v>13444</v>
      </c>
      <c r="C4176" s="2" t="s">
        <v>13445</v>
      </c>
      <c r="D4176" t="s">
        <v>27</v>
      </c>
      <c r="E4176" s="1" t="s">
        <v>167</v>
      </c>
      <c r="F4176" s="1" t="s">
        <v>308</v>
      </c>
      <c r="G4176" t="s">
        <v>10</v>
      </c>
      <c r="H4176" t="s">
        <v>16</v>
      </c>
      <c r="I4176" t="s">
        <v>48</v>
      </c>
      <c r="J4176" t="s">
        <v>18</v>
      </c>
    </row>
    <row r="4177" spans="1:10" ht="38" customHeight="1" x14ac:dyDescent="0.35">
      <c r="A4177">
        <v>4174</v>
      </c>
      <c r="B4177" t="s">
        <v>13446</v>
      </c>
      <c r="C4177" s="2" t="s">
        <v>13447</v>
      </c>
      <c r="D4177" t="s">
        <v>27</v>
      </c>
      <c r="E4177" s="1" t="s">
        <v>11697</v>
      </c>
      <c r="F4177" s="1" t="s">
        <v>13448</v>
      </c>
      <c r="G4177" t="s">
        <v>10</v>
      </c>
      <c r="H4177" t="s">
        <v>16</v>
      </c>
      <c r="I4177" t="s">
        <v>779</v>
      </c>
      <c r="J4177" t="s">
        <v>18</v>
      </c>
    </row>
    <row r="4178" spans="1:10" ht="38" customHeight="1" x14ac:dyDescent="0.35">
      <c r="A4178">
        <v>4175</v>
      </c>
      <c r="B4178" t="s">
        <v>13449</v>
      </c>
      <c r="C4178" s="2" t="s">
        <v>13450</v>
      </c>
      <c r="D4178" t="s">
        <v>12</v>
      </c>
      <c r="E4178" s="1" t="s">
        <v>13451</v>
      </c>
      <c r="F4178" s="1" t="s">
        <v>6479</v>
      </c>
      <c r="G4178" t="s">
        <v>10</v>
      </c>
      <c r="H4178" t="s">
        <v>16</v>
      </c>
      <c r="I4178" t="s">
        <v>9531</v>
      </c>
      <c r="J4178" t="s">
        <v>18</v>
      </c>
    </row>
    <row r="4179" spans="1:10" ht="38" customHeight="1" x14ac:dyDescent="0.35">
      <c r="A4179">
        <v>4176</v>
      </c>
      <c r="B4179" t="s">
        <v>13452</v>
      </c>
      <c r="C4179" s="2" t="s">
        <v>13453</v>
      </c>
      <c r="D4179" t="s">
        <v>12</v>
      </c>
      <c r="E4179" s="1" t="s">
        <v>6249</v>
      </c>
      <c r="F4179" s="1" t="s">
        <v>110</v>
      </c>
      <c r="G4179" t="s">
        <v>10</v>
      </c>
      <c r="H4179" t="s">
        <v>23</v>
      </c>
      <c r="I4179" t="s">
        <v>169</v>
      </c>
      <c r="J4179" t="s">
        <v>18</v>
      </c>
    </row>
    <row r="4180" spans="1:10" ht="38" customHeight="1" x14ac:dyDescent="0.35">
      <c r="A4180">
        <v>4177</v>
      </c>
      <c r="B4180" t="s">
        <v>13454</v>
      </c>
      <c r="C4180" s="2" t="s">
        <v>13455</v>
      </c>
      <c r="D4180" t="s">
        <v>12</v>
      </c>
      <c r="E4180" s="1" t="s">
        <v>2767</v>
      </c>
      <c r="F4180" s="1" t="s">
        <v>167</v>
      </c>
      <c r="G4180" t="s">
        <v>10</v>
      </c>
      <c r="H4180" t="s">
        <v>16</v>
      </c>
      <c r="I4180" t="s">
        <v>1137</v>
      </c>
      <c r="J4180" t="s">
        <v>18</v>
      </c>
    </row>
    <row r="4181" spans="1:10" ht="38" customHeight="1" x14ac:dyDescent="0.35">
      <c r="A4181">
        <v>4178</v>
      </c>
      <c r="B4181" t="s">
        <v>13456</v>
      </c>
      <c r="C4181" s="2" t="s">
        <v>13457</v>
      </c>
      <c r="D4181" t="s">
        <v>12</v>
      </c>
      <c r="E4181" s="1" t="s">
        <v>13458</v>
      </c>
      <c r="F4181" s="1" t="s">
        <v>2948</v>
      </c>
      <c r="G4181" t="s">
        <v>517</v>
      </c>
      <c r="H4181" t="s">
        <v>42</v>
      </c>
      <c r="I4181" t="s">
        <v>578</v>
      </c>
      <c r="J4181" t="s">
        <v>18</v>
      </c>
    </row>
    <row r="4182" spans="1:10" ht="38" customHeight="1" x14ac:dyDescent="0.35">
      <c r="A4182">
        <v>4179</v>
      </c>
      <c r="B4182" t="s">
        <v>13459</v>
      </c>
      <c r="C4182" s="2" t="s">
        <v>13460</v>
      </c>
      <c r="D4182" t="s">
        <v>12</v>
      </c>
      <c r="E4182" s="1" t="s">
        <v>1598</v>
      </c>
      <c r="F4182" s="1" t="s">
        <v>13461</v>
      </c>
      <c r="G4182" t="s">
        <v>10</v>
      </c>
      <c r="H4182" t="s">
        <v>16</v>
      </c>
      <c r="J4182" t="s">
        <v>18</v>
      </c>
    </row>
    <row r="4183" spans="1:10" ht="38" customHeight="1" x14ac:dyDescent="0.35">
      <c r="A4183">
        <v>4180</v>
      </c>
      <c r="B4183" t="s">
        <v>13462</v>
      </c>
      <c r="C4183" s="2" t="s">
        <v>13463</v>
      </c>
      <c r="D4183" t="s">
        <v>12</v>
      </c>
      <c r="E4183" s="1" t="s">
        <v>3564</v>
      </c>
      <c r="F4183" s="1" t="s">
        <v>168</v>
      </c>
      <c r="G4183" t="s">
        <v>15</v>
      </c>
      <c r="H4183" t="s">
        <v>23</v>
      </c>
      <c r="I4183" t="s">
        <v>3057</v>
      </c>
      <c r="J4183" t="s">
        <v>18</v>
      </c>
    </row>
    <row r="4184" spans="1:10" ht="38" customHeight="1" x14ac:dyDescent="0.35">
      <c r="A4184">
        <v>4181</v>
      </c>
      <c r="B4184" t="s">
        <v>13464</v>
      </c>
      <c r="C4184" s="2" t="s">
        <v>13465</v>
      </c>
      <c r="D4184" t="s">
        <v>12</v>
      </c>
      <c r="E4184" s="1" t="s">
        <v>6089</v>
      </c>
      <c r="F4184" s="1" t="s">
        <v>13466</v>
      </c>
      <c r="G4184" t="s">
        <v>10</v>
      </c>
      <c r="H4184" t="s">
        <v>16</v>
      </c>
      <c r="I4184" t="s">
        <v>111</v>
      </c>
      <c r="J4184" t="s">
        <v>18</v>
      </c>
    </row>
    <row r="4185" spans="1:10" ht="38" customHeight="1" x14ac:dyDescent="0.35">
      <c r="A4185">
        <v>4182</v>
      </c>
      <c r="B4185" t="s">
        <v>13467</v>
      </c>
      <c r="C4185" s="2" t="s">
        <v>13468</v>
      </c>
      <c r="D4185" t="s">
        <v>12</v>
      </c>
      <c r="E4185" s="1" t="s">
        <v>13469</v>
      </c>
      <c r="F4185" s="1" t="s">
        <v>1402</v>
      </c>
      <c r="G4185" t="s">
        <v>10</v>
      </c>
      <c r="H4185" t="s">
        <v>36</v>
      </c>
      <c r="I4185" t="s">
        <v>169</v>
      </c>
      <c r="J4185" t="s">
        <v>18</v>
      </c>
    </row>
    <row r="4186" spans="1:10" ht="38" customHeight="1" x14ac:dyDescent="0.35">
      <c r="A4186">
        <v>4183</v>
      </c>
      <c r="B4186" t="s">
        <v>13470</v>
      </c>
      <c r="C4186" s="2" t="s">
        <v>13471</v>
      </c>
      <c r="D4186" t="s">
        <v>12</v>
      </c>
      <c r="E4186" s="1" t="s">
        <v>1116</v>
      </c>
      <c r="F4186" s="1" t="s">
        <v>2090</v>
      </c>
      <c r="G4186" t="s">
        <v>10</v>
      </c>
      <c r="H4186" t="s">
        <v>16</v>
      </c>
      <c r="I4186" t="s">
        <v>13472</v>
      </c>
      <c r="J4186" t="s">
        <v>18</v>
      </c>
    </row>
    <row r="4187" spans="1:10" ht="38" customHeight="1" x14ac:dyDescent="0.35">
      <c r="A4187">
        <v>4184</v>
      </c>
      <c r="B4187" t="s">
        <v>13473</v>
      </c>
      <c r="C4187" s="2" t="s">
        <v>13474</v>
      </c>
      <c r="D4187" t="s">
        <v>27</v>
      </c>
      <c r="E4187" s="1" t="s">
        <v>13475</v>
      </c>
      <c r="F4187" s="1" t="s">
        <v>13476</v>
      </c>
      <c r="G4187" t="s">
        <v>10</v>
      </c>
      <c r="H4187" t="s">
        <v>16</v>
      </c>
      <c r="I4187" t="s">
        <v>729</v>
      </c>
      <c r="J4187" t="s">
        <v>18</v>
      </c>
    </row>
    <row r="4188" spans="1:10" ht="38" customHeight="1" x14ac:dyDescent="0.35">
      <c r="A4188">
        <v>4185</v>
      </c>
      <c r="B4188" t="s">
        <v>13477</v>
      </c>
      <c r="C4188" s="2" t="s">
        <v>13478</v>
      </c>
      <c r="D4188" t="s">
        <v>12</v>
      </c>
      <c r="E4188" s="1" t="s">
        <v>1943</v>
      </c>
      <c r="F4188" s="1" t="s">
        <v>13479</v>
      </c>
      <c r="G4188" t="s">
        <v>517</v>
      </c>
      <c r="H4188" t="s">
        <v>23</v>
      </c>
      <c r="I4188" t="s">
        <v>578</v>
      </c>
      <c r="J4188" t="s">
        <v>18</v>
      </c>
    </row>
    <row r="4189" spans="1:10" ht="38" customHeight="1" x14ac:dyDescent="0.35">
      <c r="A4189">
        <v>4186</v>
      </c>
      <c r="B4189" t="s">
        <v>13480</v>
      </c>
      <c r="C4189" s="2" t="s">
        <v>13481</v>
      </c>
      <c r="D4189" t="s">
        <v>27</v>
      </c>
      <c r="E4189" s="1" t="s">
        <v>8118</v>
      </c>
      <c r="F4189" s="1" t="s">
        <v>3922</v>
      </c>
      <c r="G4189" t="s">
        <v>10</v>
      </c>
      <c r="H4189" t="s">
        <v>16</v>
      </c>
      <c r="I4189" t="s">
        <v>11519</v>
      </c>
      <c r="J4189" t="s">
        <v>18</v>
      </c>
    </row>
    <row r="4190" spans="1:10" ht="38" customHeight="1" x14ac:dyDescent="0.35">
      <c r="A4190">
        <v>4187</v>
      </c>
      <c r="B4190" t="s">
        <v>13482</v>
      </c>
      <c r="C4190" s="2" t="s">
        <v>13483</v>
      </c>
      <c r="D4190" t="s">
        <v>12</v>
      </c>
      <c r="E4190" s="1" t="s">
        <v>13484</v>
      </c>
      <c r="F4190" s="1" t="s">
        <v>13485</v>
      </c>
      <c r="G4190" t="s">
        <v>10</v>
      </c>
      <c r="H4190" t="s">
        <v>23</v>
      </c>
      <c r="I4190" t="s">
        <v>1555</v>
      </c>
      <c r="J4190" t="s">
        <v>18</v>
      </c>
    </row>
    <row r="4191" spans="1:10" ht="38" customHeight="1" x14ac:dyDescent="0.35">
      <c r="A4191">
        <v>4188</v>
      </c>
      <c r="B4191" t="s">
        <v>13486</v>
      </c>
      <c r="C4191" s="2" t="s">
        <v>13487</v>
      </c>
      <c r="D4191" t="s">
        <v>12</v>
      </c>
      <c r="E4191" s="1" t="s">
        <v>2090</v>
      </c>
      <c r="F4191" s="1" t="s">
        <v>13488</v>
      </c>
      <c r="G4191" t="s">
        <v>10</v>
      </c>
      <c r="H4191" t="s">
        <v>42</v>
      </c>
      <c r="I4191" t="s">
        <v>13489</v>
      </c>
      <c r="J4191" t="s">
        <v>18</v>
      </c>
    </row>
    <row r="4192" spans="1:10" ht="38" customHeight="1" x14ac:dyDescent="0.35">
      <c r="A4192">
        <v>4189</v>
      </c>
      <c r="B4192" t="s">
        <v>13490</v>
      </c>
      <c r="C4192" s="2" t="s">
        <v>13491</v>
      </c>
      <c r="D4192" t="s">
        <v>27</v>
      </c>
      <c r="E4192" s="1" t="s">
        <v>2333</v>
      </c>
      <c r="F4192" s="1" t="s">
        <v>837</v>
      </c>
      <c r="G4192" t="s">
        <v>15</v>
      </c>
      <c r="H4192" t="s">
        <v>16</v>
      </c>
      <c r="I4192" t="s">
        <v>305</v>
      </c>
      <c r="J4192" t="s">
        <v>18</v>
      </c>
    </row>
    <row r="4193" spans="1:10" ht="38" customHeight="1" x14ac:dyDescent="0.35">
      <c r="A4193">
        <v>4190</v>
      </c>
      <c r="B4193" t="s">
        <v>13492</v>
      </c>
      <c r="C4193" s="2" t="s">
        <v>13493</v>
      </c>
      <c r="D4193" t="s">
        <v>12</v>
      </c>
      <c r="E4193" s="1" t="s">
        <v>13494</v>
      </c>
      <c r="F4193" s="1" t="s">
        <v>13495</v>
      </c>
      <c r="G4193" t="s">
        <v>10</v>
      </c>
      <c r="H4193" t="s">
        <v>16</v>
      </c>
      <c r="I4193" t="s">
        <v>13496</v>
      </c>
      <c r="J4193" t="s">
        <v>18</v>
      </c>
    </row>
    <row r="4194" spans="1:10" ht="38" customHeight="1" x14ac:dyDescent="0.35">
      <c r="A4194">
        <v>4191</v>
      </c>
      <c r="B4194" t="s">
        <v>13497</v>
      </c>
      <c r="C4194" s="2" t="s">
        <v>13498</v>
      </c>
      <c r="D4194" t="s">
        <v>12</v>
      </c>
      <c r="E4194" s="1" t="s">
        <v>13499</v>
      </c>
      <c r="F4194" s="1" t="s">
        <v>3546</v>
      </c>
      <c r="G4194" t="s">
        <v>10</v>
      </c>
      <c r="H4194" t="s">
        <v>16</v>
      </c>
      <c r="I4194" t="s">
        <v>3543</v>
      </c>
      <c r="J4194" t="s">
        <v>18</v>
      </c>
    </row>
    <row r="4195" spans="1:10" ht="38" customHeight="1" x14ac:dyDescent="0.35">
      <c r="A4195">
        <v>4192</v>
      </c>
      <c r="B4195" t="s">
        <v>13500</v>
      </c>
      <c r="C4195" s="2" t="s">
        <v>13501</v>
      </c>
      <c r="D4195" t="s">
        <v>12</v>
      </c>
      <c r="E4195" s="1" t="s">
        <v>13502</v>
      </c>
      <c r="F4195" s="1" t="s">
        <v>13503</v>
      </c>
      <c r="G4195" t="s">
        <v>10</v>
      </c>
      <c r="H4195" t="s">
        <v>16</v>
      </c>
      <c r="I4195" t="s">
        <v>784</v>
      </c>
      <c r="J4195" t="s">
        <v>18</v>
      </c>
    </row>
    <row r="4196" spans="1:10" ht="38" customHeight="1" x14ac:dyDescent="0.35">
      <c r="A4196">
        <v>4193</v>
      </c>
      <c r="B4196" t="s">
        <v>13504</v>
      </c>
      <c r="C4196" s="2" t="s">
        <v>13505</v>
      </c>
      <c r="D4196" t="s">
        <v>27</v>
      </c>
      <c r="E4196" s="1" t="s">
        <v>13506</v>
      </c>
      <c r="F4196" s="1" t="s">
        <v>13507</v>
      </c>
      <c r="G4196" t="s">
        <v>35</v>
      </c>
      <c r="H4196" t="s">
        <v>23</v>
      </c>
      <c r="I4196" t="s">
        <v>3166</v>
      </c>
      <c r="J4196" t="s">
        <v>18</v>
      </c>
    </row>
    <row r="4197" spans="1:10" ht="38" customHeight="1" x14ac:dyDescent="0.35">
      <c r="A4197">
        <v>4194</v>
      </c>
      <c r="B4197" t="s">
        <v>13508</v>
      </c>
      <c r="C4197" s="2" t="s">
        <v>13509</v>
      </c>
      <c r="D4197" t="s">
        <v>27</v>
      </c>
      <c r="E4197" s="1" t="s">
        <v>3023</v>
      </c>
      <c r="F4197" s="1" t="s">
        <v>123</v>
      </c>
      <c r="G4197" t="s">
        <v>10</v>
      </c>
      <c r="H4197" t="s">
        <v>16</v>
      </c>
      <c r="I4197" t="s">
        <v>83</v>
      </c>
      <c r="J4197" t="s">
        <v>18</v>
      </c>
    </row>
    <row r="4198" spans="1:10" ht="38" customHeight="1" x14ac:dyDescent="0.35">
      <c r="A4198">
        <v>4195</v>
      </c>
      <c r="B4198" t="s">
        <v>13510</v>
      </c>
      <c r="C4198" s="2" t="s">
        <v>13511</v>
      </c>
      <c r="D4198" t="s">
        <v>12</v>
      </c>
      <c r="E4198" s="1" t="s">
        <v>13512</v>
      </c>
      <c r="F4198" s="1" t="s">
        <v>3300</v>
      </c>
      <c r="G4198" t="s">
        <v>10</v>
      </c>
      <c r="H4198" t="s">
        <v>16</v>
      </c>
      <c r="I4198" t="s">
        <v>779</v>
      </c>
      <c r="J4198" t="s">
        <v>18</v>
      </c>
    </row>
    <row r="4199" spans="1:10" ht="38" customHeight="1" x14ac:dyDescent="0.35">
      <c r="A4199">
        <v>4196</v>
      </c>
      <c r="B4199" t="s">
        <v>13513</v>
      </c>
      <c r="C4199" s="2" t="s">
        <v>13514</v>
      </c>
      <c r="D4199" t="s">
        <v>12</v>
      </c>
      <c r="E4199" s="1" t="s">
        <v>680</v>
      </c>
      <c r="F4199" s="1" t="s">
        <v>6096</v>
      </c>
      <c r="G4199" t="s">
        <v>10</v>
      </c>
      <c r="H4199" t="s">
        <v>16</v>
      </c>
      <c r="I4199" t="s">
        <v>13515</v>
      </c>
      <c r="J4199" t="s">
        <v>18</v>
      </c>
    </row>
    <row r="4200" spans="1:10" ht="38" customHeight="1" x14ac:dyDescent="0.35">
      <c r="A4200">
        <v>4197</v>
      </c>
      <c r="B4200" t="s">
        <v>13516</v>
      </c>
      <c r="C4200" s="2" t="s">
        <v>13517</v>
      </c>
      <c r="D4200" t="s">
        <v>27</v>
      </c>
      <c r="E4200" s="1" t="s">
        <v>163</v>
      </c>
      <c r="F4200" s="1" t="s">
        <v>13518</v>
      </c>
      <c r="G4200" t="s">
        <v>10</v>
      </c>
      <c r="H4200" t="s">
        <v>16</v>
      </c>
      <c r="I4200" t="s">
        <v>1974</v>
      </c>
      <c r="J4200" t="s">
        <v>18</v>
      </c>
    </row>
    <row r="4201" spans="1:10" ht="38" customHeight="1" x14ac:dyDescent="0.35">
      <c r="A4201">
        <v>4198</v>
      </c>
      <c r="B4201" t="s">
        <v>13519</v>
      </c>
      <c r="C4201" s="2" t="s">
        <v>13520</v>
      </c>
      <c r="D4201" t="s">
        <v>12</v>
      </c>
      <c r="E4201" s="1" t="s">
        <v>2766</v>
      </c>
      <c r="F4201" s="1" t="s">
        <v>13521</v>
      </c>
      <c r="G4201" t="s">
        <v>517</v>
      </c>
      <c r="H4201" t="s">
        <v>23</v>
      </c>
      <c r="I4201" t="s">
        <v>13522</v>
      </c>
      <c r="J4201" t="s">
        <v>18</v>
      </c>
    </row>
    <row r="4202" spans="1:10" ht="38" customHeight="1" x14ac:dyDescent="0.35">
      <c r="A4202">
        <v>4199</v>
      </c>
      <c r="B4202" t="s">
        <v>13523</v>
      </c>
      <c r="C4202" s="2" t="s">
        <v>13524</v>
      </c>
      <c r="D4202" t="s">
        <v>27</v>
      </c>
      <c r="E4202" s="1" t="s">
        <v>13525</v>
      </c>
      <c r="F4202" s="1" t="s">
        <v>4020</v>
      </c>
      <c r="G4202" t="s">
        <v>10</v>
      </c>
      <c r="H4202" t="s">
        <v>16</v>
      </c>
      <c r="I4202" t="s">
        <v>1910</v>
      </c>
      <c r="J4202" t="s">
        <v>18</v>
      </c>
    </row>
    <row r="4203" spans="1:10" ht="38" customHeight="1" x14ac:dyDescent="0.35">
      <c r="A4203">
        <v>4200</v>
      </c>
      <c r="B4203" t="s">
        <v>13526</v>
      </c>
      <c r="C4203" s="2" t="s">
        <v>13527</v>
      </c>
      <c r="D4203" t="s">
        <v>12</v>
      </c>
      <c r="E4203" s="1" t="s">
        <v>4152</v>
      </c>
      <c r="F4203" s="1" t="s">
        <v>13528</v>
      </c>
      <c r="G4203" t="s">
        <v>10</v>
      </c>
      <c r="H4203" t="s">
        <v>16</v>
      </c>
      <c r="J4203" t="s">
        <v>18</v>
      </c>
    </row>
    <row r="4204" spans="1:10" ht="38" customHeight="1" x14ac:dyDescent="0.35">
      <c r="A4204">
        <v>4201</v>
      </c>
      <c r="B4204" t="s">
        <v>13529</v>
      </c>
      <c r="C4204" s="2" t="s">
        <v>13530</v>
      </c>
      <c r="D4204" t="s">
        <v>12</v>
      </c>
      <c r="E4204" s="1" t="s">
        <v>173</v>
      </c>
      <c r="F4204" s="1" t="s">
        <v>11401</v>
      </c>
      <c r="G4204" t="s">
        <v>15</v>
      </c>
      <c r="H4204" t="s">
        <v>23</v>
      </c>
      <c r="I4204" t="s">
        <v>1313</v>
      </c>
      <c r="J4204" t="s">
        <v>18</v>
      </c>
    </row>
    <row r="4205" spans="1:10" ht="38" customHeight="1" x14ac:dyDescent="0.35">
      <c r="A4205">
        <v>4202</v>
      </c>
      <c r="B4205" t="s">
        <v>13531</v>
      </c>
      <c r="C4205" s="2" t="s">
        <v>13532</v>
      </c>
      <c r="D4205" t="s">
        <v>12</v>
      </c>
      <c r="E4205" s="1" t="s">
        <v>3713</v>
      </c>
      <c r="F4205" s="1" t="s">
        <v>658</v>
      </c>
      <c r="G4205" t="s">
        <v>10</v>
      </c>
      <c r="H4205" t="s">
        <v>42</v>
      </c>
      <c r="I4205" t="s">
        <v>233</v>
      </c>
      <c r="J4205" t="s">
        <v>18</v>
      </c>
    </row>
    <row r="4206" spans="1:10" ht="38" customHeight="1" x14ac:dyDescent="0.35">
      <c r="A4206">
        <v>4203</v>
      </c>
      <c r="B4206" t="s">
        <v>13533</v>
      </c>
      <c r="C4206" s="2" t="s">
        <v>13534</v>
      </c>
      <c r="D4206" t="s">
        <v>12</v>
      </c>
      <c r="E4206" s="1" t="s">
        <v>9414</v>
      </c>
      <c r="F4206" s="1" t="s">
        <v>168</v>
      </c>
      <c r="G4206" t="s">
        <v>10</v>
      </c>
      <c r="H4206" t="s">
        <v>16</v>
      </c>
      <c r="I4206" t="s">
        <v>2672</v>
      </c>
      <c r="J4206" t="s">
        <v>18</v>
      </c>
    </row>
    <row r="4207" spans="1:10" ht="38" customHeight="1" x14ac:dyDescent="0.35">
      <c r="A4207">
        <v>4204</v>
      </c>
      <c r="B4207" t="s">
        <v>13535</v>
      </c>
      <c r="C4207" s="2" t="s">
        <v>13536</v>
      </c>
      <c r="D4207" t="s">
        <v>27</v>
      </c>
      <c r="E4207" s="1" t="s">
        <v>13537</v>
      </c>
      <c r="F4207" s="1" t="s">
        <v>13538</v>
      </c>
      <c r="G4207" t="s">
        <v>10</v>
      </c>
      <c r="H4207" t="s">
        <v>23</v>
      </c>
      <c r="I4207" t="s">
        <v>7410</v>
      </c>
      <c r="J4207" t="s">
        <v>18</v>
      </c>
    </row>
    <row r="4208" spans="1:10" ht="38" customHeight="1" x14ac:dyDescent="0.35">
      <c r="A4208">
        <v>4205</v>
      </c>
      <c r="B4208" t="s">
        <v>13539</v>
      </c>
      <c r="C4208" s="2" t="s">
        <v>13540</v>
      </c>
      <c r="D4208" t="s">
        <v>12</v>
      </c>
      <c r="E4208" s="1" t="s">
        <v>459</v>
      </c>
      <c r="F4208" s="1" t="s">
        <v>13541</v>
      </c>
      <c r="G4208" t="s">
        <v>15</v>
      </c>
      <c r="H4208" t="s">
        <v>23</v>
      </c>
      <c r="I4208" t="s">
        <v>4146</v>
      </c>
      <c r="J4208" t="s">
        <v>18</v>
      </c>
    </row>
    <row r="4209" spans="1:10" ht="38" customHeight="1" x14ac:dyDescent="0.35">
      <c r="A4209">
        <v>4206</v>
      </c>
      <c r="B4209" t="s">
        <v>13542</v>
      </c>
      <c r="C4209" s="2" t="s">
        <v>13543</v>
      </c>
      <c r="D4209" t="s">
        <v>27</v>
      </c>
      <c r="E4209" s="1" t="s">
        <v>3977</v>
      </c>
      <c r="F4209" s="1" t="s">
        <v>13544</v>
      </c>
      <c r="G4209" t="s">
        <v>15</v>
      </c>
      <c r="H4209" t="s">
        <v>23</v>
      </c>
      <c r="I4209" t="s">
        <v>4146</v>
      </c>
      <c r="J4209" t="s">
        <v>18</v>
      </c>
    </row>
    <row r="4210" spans="1:10" ht="38" customHeight="1" x14ac:dyDescent="0.35">
      <c r="A4210">
        <v>4207</v>
      </c>
      <c r="B4210" t="s">
        <v>13545</v>
      </c>
      <c r="C4210" s="2" t="s">
        <v>13546</v>
      </c>
      <c r="D4210" t="s">
        <v>27</v>
      </c>
      <c r="E4210" s="1" t="s">
        <v>1475</v>
      </c>
      <c r="F4210" s="1" t="s">
        <v>13270</v>
      </c>
      <c r="G4210" t="s">
        <v>10</v>
      </c>
      <c r="H4210" t="s">
        <v>16</v>
      </c>
      <c r="I4210" t="s">
        <v>17</v>
      </c>
      <c r="J4210" t="s">
        <v>18</v>
      </c>
    </row>
    <row r="4211" spans="1:10" ht="38" customHeight="1" x14ac:dyDescent="0.35">
      <c r="A4211">
        <v>4208</v>
      </c>
      <c r="B4211" t="s">
        <v>13547</v>
      </c>
      <c r="C4211" s="2" t="s">
        <v>13548</v>
      </c>
      <c r="D4211" t="s">
        <v>27</v>
      </c>
      <c r="E4211" s="1" t="s">
        <v>3245</v>
      </c>
      <c r="F4211" s="1" t="s">
        <v>110</v>
      </c>
      <c r="G4211" t="s">
        <v>35</v>
      </c>
      <c r="H4211" t="s">
        <v>23</v>
      </c>
      <c r="I4211" t="s">
        <v>1313</v>
      </c>
      <c r="J4211" t="s">
        <v>18</v>
      </c>
    </row>
    <row r="4212" spans="1:10" ht="38" customHeight="1" x14ac:dyDescent="0.35">
      <c r="A4212">
        <v>4209</v>
      </c>
      <c r="B4212" t="s">
        <v>13549</v>
      </c>
      <c r="C4212" s="2" t="s">
        <v>13550</v>
      </c>
      <c r="D4212" t="s">
        <v>12</v>
      </c>
      <c r="E4212" s="1" t="s">
        <v>13551</v>
      </c>
      <c r="F4212" s="1" t="s">
        <v>1402</v>
      </c>
      <c r="G4212" t="s">
        <v>10</v>
      </c>
      <c r="H4212" t="s">
        <v>16</v>
      </c>
      <c r="I4212" t="s">
        <v>351</v>
      </c>
      <c r="J4212" t="s">
        <v>18</v>
      </c>
    </row>
    <row r="4213" spans="1:10" ht="38" customHeight="1" x14ac:dyDescent="0.35">
      <c r="A4213">
        <v>4210</v>
      </c>
      <c r="B4213" t="s">
        <v>13552</v>
      </c>
      <c r="C4213" s="2" t="s">
        <v>13553</v>
      </c>
      <c r="D4213" t="s">
        <v>12</v>
      </c>
      <c r="E4213" s="1" t="s">
        <v>173</v>
      </c>
      <c r="F4213" s="1" t="s">
        <v>3349</v>
      </c>
      <c r="G4213" t="s">
        <v>10</v>
      </c>
      <c r="H4213" t="s">
        <v>16</v>
      </c>
      <c r="I4213" t="s">
        <v>313</v>
      </c>
      <c r="J4213" t="s">
        <v>18</v>
      </c>
    </row>
    <row r="4214" spans="1:10" ht="38" customHeight="1" x14ac:dyDescent="0.35">
      <c r="A4214">
        <v>4211</v>
      </c>
      <c r="B4214" t="s">
        <v>13554</v>
      </c>
      <c r="C4214" s="2" t="s">
        <v>13555</v>
      </c>
      <c r="D4214" t="s">
        <v>12</v>
      </c>
      <c r="E4214" s="1" t="s">
        <v>13556</v>
      </c>
      <c r="F4214" s="1" t="s">
        <v>13557</v>
      </c>
      <c r="G4214" t="s">
        <v>35</v>
      </c>
      <c r="H4214" t="s">
        <v>42</v>
      </c>
      <c r="I4214" t="s">
        <v>233</v>
      </c>
      <c r="J4214" t="s">
        <v>18</v>
      </c>
    </row>
    <row r="4215" spans="1:10" ht="38" customHeight="1" x14ac:dyDescent="0.35">
      <c r="A4215">
        <v>4212</v>
      </c>
      <c r="B4215" t="s">
        <v>13558</v>
      </c>
      <c r="C4215" s="2" t="s">
        <v>13559</v>
      </c>
      <c r="D4215" t="s">
        <v>27</v>
      </c>
      <c r="E4215" s="1" t="s">
        <v>955</v>
      </c>
      <c r="F4215" s="1" t="s">
        <v>1704</v>
      </c>
      <c r="G4215" t="s">
        <v>10</v>
      </c>
      <c r="H4215" t="s">
        <v>16</v>
      </c>
      <c r="I4215" t="s">
        <v>2500</v>
      </c>
      <c r="J4215" t="s">
        <v>18</v>
      </c>
    </row>
    <row r="4216" spans="1:10" ht="38" customHeight="1" x14ac:dyDescent="0.35">
      <c r="A4216">
        <v>4213</v>
      </c>
      <c r="B4216" t="s">
        <v>13560</v>
      </c>
      <c r="C4216" s="2" t="s">
        <v>13561</v>
      </c>
      <c r="D4216" t="s">
        <v>12</v>
      </c>
      <c r="E4216" s="1" t="s">
        <v>143</v>
      </c>
      <c r="F4216" s="1" t="s">
        <v>350</v>
      </c>
      <c r="G4216" t="s">
        <v>15</v>
      </c>
      <c r="H4216" t="s">
        <v>42</v>
      </c>
      <c r="I4216" t="s">
        <v>233</v>
      </c>
      <c r="J4216" t="s">
        <v>18</v>
      </c>
    </row>
    <row r="4217" spans="1:10" ht="38" customHeight="1" x14ac:dyDescent="0.35">
      <c r="A4217">
        <v>4214</v>
      </c>
      <c r="B4217" t="s">
        <v>13562</v>
      </c>
      <c r="C4217" s="2" t="s">
        <v>13563</v>
      </c>
      <c r="D4217" t="s">
        <v>12</v>
      </c>
      <c r="E4217" s="1" t="s">
        <v>2238</v>
      </c>
      <c r="F4217" s="1" t="s">
        <v>13564</v>
      </c>
      <c r="G4217" t="s">
        <v>10</v>
      </c>
      <c r="H4217" t="s">
        <v>16</v>
      </c>
      <c r="I4217" t="s">
        <v>13565</v>
      </c>
      <c r="J4217" t="s">
        <v>18</v>
      </c>
    </row>
    <row r="4218" spans="1:10" ht="38" customHeight="1" x14ac:dyDescent="0.35">
      <c r="A4218">
        <v>4215</v>
      </c>
      <c r="B4218" t="s">
        <v>13566</v>
      </c>
      <c r="C4218" s="2" t="s">
        <v>13567</v>
      </c>
      <c r="D4218" t="s">
        <v>12</v>
      </c>
      <c r="E4218" s="1" t="s">
        <v>1598</v>
      </c>
      <c r="F4218" s="1" t="s">
        <v>8528</v>
      </c>
      <c r="G4218" t="s">
        <v>15</v>
      </c>
      <c r="H4218" t="s">
        <v>36</v>
      </c>
      <c r="I4218" t="s">
        <v>37</v>
      </c>
      <c r="J4218" t="s">
        <v>18</v>
      </c>
    </row>
    <row r="4219" spans="1:10" ht="38" customHeight="1" x14ac:dyDescent="0.35">
      <c r="A4219">
        <v>4216</v>
      </c>
      <c r="B4219" t="s">
        <v>13568</v>
      </c>
      <c r="C4219" s="2" t="s">
        <v>13569</v>
      </c>
      <c r="D4219" t="s">
        <v>12</v>
      </c>
      <c r="E4219" s="1" t="s">
        <v>2948</v>
      </c>
      <c r="F4219" s="1" t="s">
        <v>2093</v>
      </c>
      <c r="G4219" t="s">
        <v>10</v>
      </c>
      <c r="H4219" t="s">
        <v>16</v>
      </c>
      <c r="I4219" t="s">
        <v>13570</v>
      </c>
      <c r="J4219" t="s">
        <v>18</v>
      </c>
    </row>
    <row r="4220" spans="1:10" ht="38" customHeight="1" x14ac:dyDescent="0.35">
      <c r="A4220">
        <v>4217</v>
      </c>
      <c r="B4220" t="s">
        <v>13571</v>
      </c>
      <c r="C4220" s="2" t="s">
        <v>13572</v>
      </c>
      <c r="D4220" t="s">
        <v>12</v>
      </c>
      <c r="E4220" s="1" t="s">
        <v>1780</v>
      </c>
      <c r="F4220" s="1" t="s">
        <v>13573</v>
      </c>
      <c r="G4220" t="s">
        <v>15</v>
      </c>
      <c r="H4220" t="s">
        <v>23</v>
      </c>
      <c r="I4220" t="s">
        <v>169</v>
      </c>
      <c r="J4220" t="s">
        <v>18</v>
      </c>
    </row>
    <row r="4221" spans="1:10" ht="38" customHeight="1" x14ac:dyDescent="0.35">
      <c r="A4221">
        <v>4218</v>
      </c>
      <c r="B4221" t="s">
        <v>13574</v>
      </c>
      <c r="C4221" s="2" t="s">
        <v>13575</v>
      </c>
      <c r="D4221" t="s">
        <v>12</v>
      </c>
      <c r="E4221" s="1" t="s">
        <v>13576</v>
      </c>
      <c r="F4221" s="1" t="s">
        <v>697</v>
      </c>
      <c r="G4221" t="s">
        <v>35</v>
      </c>
      <c r="H4221" t="s">
        <v>16</v>
      </c>
      <c r="I4221" t="s">
        <v>13577</v>
      </c>
      <c r="J4221" t="s">
        <v>18</v>
      </c>
    </row>
    <row r="4222" spans="1:10" ht="38" customHeight="1" x14ac:dyDescent="0.35">
      <c r="A4222">
        <v>4219</v>
      </c>
      <c r="B4222" t="s">
        <v>13578</v>
      </c>
      <c r="C4222" s="2" t="s">
        <v>13579</v>
      </c>
      <c r="D4222" t="s">
        <v>12</v>
      </c>
      <c r="E4222" s="1" t="s">
        <v>2824</v>
      </c>
      <c r="F4222" s="1" t="s">
        <v>5290</v>
      </c>
      <c r="G4222" t="s">
        <v>10</v>
      </c>
      <c r="H4222" t="s">
        <v>16</v>
      </c>
      <c r="I4222" t="s">
        <v>13580</v>
      </c>
      <c r="J4222" t="s">
        <v>18</v>
      </c>
    </row>
    <row r="4223" spans="1:10" ht="38" customHeight="1" x14ac:dyDescent="0.35">
      <c r="A4223">
        <v>4220</v>
      </c>
      <c r="B4223" t="s">
        <v>13581</v>
      </c>
      <c r="C4223" s="2" t="s">
        <v>13582</v>
      </c>
      <c r="D4223" t="s">
        <v>12</v>
      </c>
      <c r="E4223" s="1" t="s">
        <v>173</v>
      </c>
      <c r="F4223" s="1" t="s">
        <v>1794</v>
      </c>
      <c r="G4223" t="s">
        <v>10</v>
      </c>
      <c r="H4223" t="s">
        <v>23</v>
      </c>
      <c r="I4223" t="s">
        <v>578</v>
      </c>
      <c r="J4223" t="s">
        <v>18</v>
      </c>
    </row>
    <row r="4224" spans="1:10" ht="38" customHeight="1" x14ac:dyDescent="0.35">
      <c r="A4224">
        <v>4221</v>
      </c>
      <c r="B4224" t="s">
        <v>13583</v>
      </c>
      <c r="C4224" s="2" t="s">
        <v>13584</v>
      </c>
      <c r="D4224" t="s">
        <v>27</v>
      </c>
      <c r="E4224" s="1" t="s">
        <v>1019</v>
      </c>
      <c r="F4224" s="1" t="s">
        <v>2446</v>
      </c>
      <c r="G4224" t="s">
        <v>15</v>
      </c>
      <c r="H4224" t="s">
        <v>42</v>
      </c>
      <c r="I4224" t="s">
        <v>1380</v>
      </c>
      <c r="J4224" t="s">
        <v>18</v>
      </c>
    </row>
    <row r="4225" spans="1:10" ht="38" customHeight="1" x14ac:dyDescent="0.35">
      <c r="A4225">
        <v>4222</v>
      </c>
      <c r="B4225" t="s">
        <v>13585</v>
      </c>
      <c r="C4225" s="2" t="s">
        <v>13586</v>
      </c>
      <c r="D4225" t="s">
        <v>27</v>
      </c>
      <c r="E4225" s="1" t="s">
        <v>13587</v>
      </c>
      <c r="F4225" s="1" t="s">
        <v>110</v>
      </c>
      <c r="G4225" t="s">
        <v>10</v>
      </c>
      <c r="H4225" t="s">
        <v>16</v>
      </c>
      <c r="I4225" t="s">
        <v>779</v>
      </c>
      <c r="J4225" t="s">
        <v>18</v>
      </c>
    </row>
    <row r="4226" spans="1:10" ht="38" customHeight="1" x14ac:dyDescent="0.35">
      <c r="A4226">
        <v>4223</v>
      </c>
      <c r="B4226" t="s">
        <v>13588</v>
      </c>
      <c r="C4226" s="2" t="s">
        <v>13589</v>
      </c>
      <c r="D4226" t="s">
        <v>12</v>
      </c>
      <c r="E4226" s="1" t="s">
        <v>13590</v>
      </c>
      <c r="F4226" s="1" t="s">
        <v>13591</v>
      </c>
      <c r="G4226" t="s">
        <v>10</v>
      </c>
      <c r="H4226" t="s">
        <v>16</v>
      </c>
      <c r="J4226" t="s">
        <v>18</v>
      </c>
    </row>
    <row r="4227" spans="1:10" ht="38" customHeight="1" x14ac:dyDescent="0.35">
      <c r="A4227">
        <v>4224</v>
      </c>
      <c r="B4227" t="s">
        <v>13592</v>
      </c>
      <c r="C4227" s="2" t="s">
        <v>13593</v>
      </c>
      <c r="D4227" t="s">
        <v>27</v>
      </c>
      <c r="E4227" s="1" t="s">
        <v>13594</v>
      </c>
      <c r="F4227" s="1" t="s">
        <v>4834</v>
      </c>
      <c r="G4227" t="s">
        <v>10</v>
      </c>
      <c r="H4227" t="s">
        <v>16</v>
      </c>
      <c r="I4227" t="s">
        <v>13595</v>
      </c>
      <c r="J4227" t="s">
        <v>18</v>
      </c>
    </row>
    <row r="4228" spans="1:10" ht="38" customHeight="1" x14ac:dyDescent="0.35">
      <c r="A4228">
        <v>4225</v>
      </c>
      <c r="B4228" t="s">
        <v>13596</v>
      </c>
      <c r="C4228" s="2" t="s">
        <v>13597</v>
      </c>
      <c r="D4228" t="s">
        <v>27</v>
      </c>
      <c r="E4228" s="1" t="s">
        <v>13598</v>
      </c>
      <c r="F4228" s="1" t="s">
        <v>13599</v>
      </c>
      <c r="G4228" t="s">
        <v>10</v>
      </c>
      <c r="H4228" t="s">
        <v>16</v>
      </c>
      <c r="I4228" t="s">
        <v>3223</v>
      </c>
      <c r="J4228" t="s">
        <v>18</v>
      </c>
    </row>
    <row r="4229" spans="1:10" ht="38" customHeight="1" x14ac:dyDescent="0.35">
      <c r="A4229">
        <v>4226</v>
      </c>
      <c r="B4229" t="s">
        <v>13600</v>
      </c>
      <c r="C4229" s="2" t="s">
        <v>13601</v>
      </c>
      <c r="D4229" t="s">
        <v>27</v>
      </c>
      <c r="E4229" s="1" t="s">
        <v>931</v>
      </c>
      <c r="F4229" s="1" t="s">
        <v>2323</v>
      </c>
      <c r="G4229" t="s">
        <v>10</v>
      </c>
      <c r="H4229" t="s">
        <v>23</v>
      </c>
      <c r="I4229" t="s">
        <v>1146</v>
      </c>
      <c r="J4229" t="s">
        <v>18</v>
      </c>
    </row>
    <row r="4230" spans="1:10" ht="38" customHeight="1" x14ac:dyDescent="0.35">
      <c r="A4230">
        <v>4227</v>
      </c>
      <c r="B4230" t="s">
        <v>13602</v>
      </c>
      <c r="C4230" s="2" t="s">
        <v>13603</v>
      </c>
      <c r="D4230" t="s">
        <v>27</v>
      </c>
      <c r="E4230" s="1" t="s">
        <v>13604</v>
      </c>
      <c r="F4230" s="1" t="s">
        <v>990</v>
      </c>
      <c r="G4230" t="s">
        <v>10</v>
      </c>
      <c r="H4230" t="s">
        <v>16</v>
      </c>
      <c r="I4230" t="s">
        <v>4828</v>
      </c>
      <c r="J4230" t="s">
        <v>18</v>
      </c>
    </row>
    <row r="4231" spans="1:10" ht="38" customHeight="1" x14ac:dyDescent="0.35">
      <c r="A4231">
        <v>4228</v>
      </c>
      <c r="B4231" t="s">
        <v>13605</v>
      </c>
      <c r="C4231" s="2" t="s">
        <v>13606</v>
      </c>
      <c r="D4231" t="s">
        <v>12</v>
      </c>
      <c r="E4231" s="1" t="s">
        <v>13607</v>
      </c>
      <c r="F4231" s="1" t="s">
        <v>680</v>
      </c>
      <c r="G4231" t="s">
        <v>517</v>
      </c>
      <c r="H4231" t="s">
        <v>23</v>
      </c>
      <c r="I4231" t="s">
        <v>504</v>
      </c>
      <c r="J4231" t="s">
        <v>18</v>
      </c>
    </row>
    <row r="4232" spans="1:10" ht="38" customHeight="1" x14ac:dyDescent="0.35">
      <c r="A4232">
        <v>4229</v>
      </c>
      <c r="B4232" t="s">
        <v>13608</v>
      </c>
      <c r="C4232" s="2" t="s">
        <v>13609</v>
      </c>
      <c r="D4232" t="s">
        <v>27</v>
      </c>
      <c r="E4232" s="1" t="s">
        <v>1387</v>
      </c>
      <c r="F4232" s="1" t="s">
        <v>2898</v>
      </c>
      <c r="G4232" t="s">
        <v>10</v>
      </c>
      <c r="H4232" t="s">
        <v>42</v>
      </c>
      <c r="I4232" t="s">
        <v>720</v>
      </c>
      <c r="J4232" t="s">
        <v>18</v>
      </c>
    </row>
    <row r="4233" spans="1:10" ht="38" customHeight="1" x14ac:dyDescent="0.35">
      <c r="A4233">
        <v>4230</v>
      </c>
      <c r="B4233" t="s">
        <v>13610</v>
      </c>
      <c r="C4233" s="2" t="s">
        <v>13611</v>
      </c>
      <c r="D4233" t="s">
        <v>27</v>
      </c>
      <c r="E4233" s="1" t="s">
        <v>3554</v>
      </c>
      <c r="F4233" s="1" t="s">
        <v>13320</v>
      </c>
      <c r="G4233" t="s">
        <v>10</v>
      </c>
      <c r="H4233" t="s">
        <v>16</v>
      </c>
      <c r="I4233" t="s">
        <v>4613</v>
      </c>
      <c r="J4233" t="s">
        <v>18</v>
      </c>
    </row>
    <row r="4234" spans="1:10" ht="38" customHeight="1" x14ac:dyDescent="0.35">
      <c r="A4234">
        <v>4231</v>
      </c>
      <c r="B4234" t="s">
        <v>13612</v>
      </c>
      <c r="C4234" s="2" t="s">
        <v>13613</v>
      </c>
      <c r="D4234" t="s">
        <v>12</v>
      </c>
      <c r="E4234" s="1" t="s">
        <v>13614</v>
      </c>
      <c r="F4234" s="1" t="s">
        <v>987</v>
      </c>
      <c r="G4234" t="s">
        <v>10</v>
      </c>
      <c r="H4234" t="s">
        <v>16</v>
      </c>
      <c r="I4234" t="s">
        <v>779</v>
      </c>
      <c r="J4234" t="s">
        <v>18</v>
      </c>
    </row>
    <row r="4235" spans="1:10" ht="38" customHeight="1" x14ac:dyDescent="0.35">
      <c r="A4235">
        <v>4232</v>
      </c>
      <c r="B4235" t="s">
        <v>13615</v>
      </c>
      <c r="C4235" s="2" t="s">
        <v>13616</v>
      </c>
      <c r="D4235" t="s">
        <v>12</v>
      </c>
      <c r="E4235" s="1" t="s">
        <v>459</v>
      </c>
      <c r="F4235" s="1" t="s">
        <v>13617</v>
      </c>
      <c r="G4235" t="s">
        <v>10</v>
      </c>
      <c r="H4235" t="s">
        <v>16</v>
      </c>
      <c r="I4235" t="s">
        <v>3309</v>
      </c>
      <c r="J4235" t="s">
        <v>18</v>
      </c>
    </row>
    <row r="4236" spans="1:10" ht="38" customHeight="1" x14ac:dyDescent="0.35">
      <c r="A4236">
        <v>4233</v>
      </c>
      <c r="B4236" t="s">
        <v>13618</v>
      </c>
      <c r="C4236" s="2" t="s">
        <v>13619</v>
      </c>
      <c r="D4236" t="s">
        <v>27</v>
      </c>
      <c r="E4236" s="1" t="s">
        <v>13620</v>
      </c>
      <c r="F4236" s="1" t="s">
        <v>13621</v>
      </c>
      <c r="G4236" t="s">
        <v>10</v>
      </c>
      <c r="H4236" t="s">
        <v>42</v>
      </c>
      <c r="I4236" t="s">
        <v>1146</v>
      </c>
      <c r="J4236" t="s">
        <v>18</v>
      </c>
    </row>
    <row r="4237" spans="1:10" ht="38" customHeight="1" x14ac:dyDescent="0.35">
      <c r="A4237">
        <v>4234</v>
      </c>
      <c r="B4237" t="s">
        <v>13622</v>
      </c>
      <c r="C4237" s="2" t="s">
        <v>13623</v>
      </c>
      <c r="D4237" t="s">
        <v>12</v>
      </c>
      <c r="E4237" s="1" t="s">
        <v>13624</v>
      </c>
      <c r="F4237" s="1" t="s">
        <v>1346</v>
      </c>
      <c r="G4237" t="s">
        <v>517</v>
      </c>
      <c r="H4237" t="s">
        <v>23</v>
      </c>
      <c r="I4237" t="s">
        <v>5105</v>
      </c>
      <c r="J4237" t="s">
        <v>18</v>
      </c>
    </row>
    <row r="4238" spans="1:10" ht="38" customHeight="1" x14ac:dyDescent="0.35">
      <c r="A4238">
        <v>4235</v>
      </c>
      <c r="B4238" t="s">
        <v>13625</v>
      </c>
      <c r="C4238" s="2" t="s">
        <v>13626</v>
      </c>
      <c r="D4238" t="s">
        <v>12</v>
      </c>
      <c r="E4238" s="1" t="s">
        <v>6851</v>
      </c>
      <c r="F4238" s="1" t="s">
        <v>13627</v>
      </c>
      <c r="G4238" t="s">
        <v>15</v>
      </c>
      <c r="H4238" t="s">
        <v>36</v>
      </c>
      <c r="I4238" t="s">
        <v>2412</v>
      </c>
      <c r="J4238" t="s">
        <v>18</v>
      </c>
    </row>
    <row r="4239" spans="1:10" ht="38" customHeight="1" x14ac:dyDescent="0.35">
      <c r="A4239">
        <v>4236</v>
      </c>
      <c r="B4239" t="s">
        <v>13628</v>
      </c>
      <c r="C4239" s="2" t="s">
        <v>13629</v>
      </c>
      <c r="D4239" t="s">
        <v>27</v>
      </c>
      <c r="E4239" s="1" t="s">
        <v>13630</v>
      </c>
      <c r="F4239" s="1" t="s">
        <v>13631</v>
      </c>
      <c r="G4239" t="s">
        <v>10</v>
      </c>
      <c r="H4239" t="s">
        <v>16</v>
      </c>
      <c r="I4239" t="s">
        <v>13632</v>
      </c>
      <c r="J4239" t="s">
        <v>18</v>
      </c>
    </row>
    <row r="4240" spans="1:10" ht="38" customHeight="1" x14ac:dyDescent="0.35">
      <c r="A4240">
        <v>4237</v>
      </c>
      <c r="B4240" t="s">
        <v>13633</v>
      </c>
      <c r="C4240" s="2" t="s">
        <v>13634</v>
      </c>
      <c r="D4240" t="s">
        <v>27</v>
      </c>
      <c r="E4240" s="1" t="s">
        <v>861</v>
      </c>
      <c r="F4240" s="1" t="s">
        <v>7376</v>
      </c>
      <c r="G4240" t="s">
        <v>10</v>
      </c>
      <c r="H4240" t="s">
        <v>23</v>
      </c>
      <c r="I4240" t="s">
        <v>1555</v>
      </c>
      <c r="J4240" t="s">
        <v>18</v>
      </c>
    </row>
    <row r="4241" spans="1:10" ht="38" customHeight="1" x14ac:dyDescent="0.35">
      <c r="A4241">
        <v>4238</v>
      </c>
      <c r="B4241" t="s">
        <v>13635</v>
      </c>
      <c r="C4241" s="2" t="s">
        <v>13636</v>
      </c>
      <c r="D4241" t="s">
        <v>27</v>
      </c>
      <c r="E4241" s="1" t="s">
        <v>630</v>
      </c>
      <c r="F4241" s="1" t="s">
        <v>2779</v>
      </c>
      <c r="G4241" t="s">
        <v>10</v>
      </c>
      <c r="H4241" t="s">
        <v>23</v>
      </c>
      <c r="I4241" t="s">
        <v>24</v>
      </c>
      <c r="J4241" t="s">
        <v>18</v>
      </c>
    </row>
  </sheetData>
  <autoFilter ref="A3:T3" xr:uid="{F3462787-DF21-40F3-B8CB-35CDCED89780}"/>
  <mergeCells count="1">
    <mergeCell ref="D1:I2"/>
  </mergeCells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 HUYE HOSTELAPPLICANTS JUNE23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2023-06-01T16:13:08Z</dcterms:modified>
</cp:coreProperties>
</file>